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anfang/finm/QTS_project/data/cleaned_full_sample/"/>
    </mc:Choice>
  </mc:AlternateContent>
  <xr:revisionPtr revIDLastSave="0" documentId="13_ncr:1_{FF749279-D8E1-AD4F-B2E9-67971001FCD8}" xr6:coauthVersionLast="47" xr6:coauthVersionMax="47" xr10:uidLastSave="{00000000-0000-0000-0000-000000000000}"/>
  <bookViews>
    <workbookView xWindow="0" yWindow="760" windowWidth="21800" windowHeight="12980" xr2:uid="{2664EFEE-9C65-4D07-88C4-EBEB687F4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<sst xmlns="http://schemas.openxmlformats.org/spreadsheetml/2006/main" count="65" uniqueCount="65">
  <si>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TER US Equity</t>
  </si>
  <si>
    <t>DISH US Equity</t>
  </si>
  <si>
    <t>AJRD US Equity</t>
  </si>
  <si>
    <t>Z US Equity</t>
  </si>
  <si>
    <t>INTC US Equity</t>
  </si>
  <si>
    <t>TSLA US Equity</t>
  </si>
  <si>
    <t>AABA US Equity</t>
  </si>
  <si>
    <t>CZR US Equity</t>
  </si>
  <si>
    <t>VIPS US Equity</t>
  </si>
  <si>
    <t>AKAM US Equity</t>
  </si>
  <si>
    <t>CLF US Equity</t>
  </si>
  <si>
    <t>IQ US Equity</t>
  </si>
  <si>
    <t>TLRY US Equity</t>
  </si>
  <si>
    <t>DXCM US Equity</t>
  </si>
  <si>
    <t>WDAY US Equity</t>
  </si>
  <si>
    <t>WDC US Equity</t>
  </si>
  <si>
    <t>RIG US Equity</t>
  </si>
  <si>
    <t>W US Equity</t>
  </si>
  <si>
    <t>LITE US Equity</t>
  </si>
  <si>
    <t>IONS US Equity</t>
  </si>
  <si>
    <t>NIO US Equity</t>
  </si>
  <si>
    <t>EVBG US Equity</t>
  </si>
  <si>
    <t>QGEN US Equity</t>
  </si>
  <si>
    <t>UBER US Equity</t>
  </si>
  <si>
    <t>MSTR US Equity</t>
  </si>
  <si>
    <t>PEB US Equity</t>
  </si>
  <si>
    <t>GH US Equity</t>
  </si>
  <si>
    <t>ZNGA US Equity</t>
  </si>
  <si>
    <t>GLNG US Equity</t>
  </si>
  <si>
    <t>YY US Equity</t>
  </si>
  <si>
    <t>LUV US Equity</t>
  </si>
  <si>
    <t>MTN US Equity</t>
  </si>
  <si>
    <t>BXMT US Equity</t>
  </si>
  <si>
    <t>AAL US Equity</t>
  </si>
  <si>
    <t>PTON US Equity</t>
  </si>
  <si>
    <t>LCID US Equity</t>
  </si>
  <si>
    <t>CFLT US Equity</t>
  </si>
  <si>
    <t>PDD US Equity</t>
  </si>
  <si>
    <t>CAMT US Equity</t>
  </si>
  <si>
    <t>CTEV US Equity</t>
  </si>
  <si>
    <t>AFRM US Equity</t>
  </si>
  <si>
    <t>BYND US Equity</t>
  </si>
  <si>
    <t>BILL US Equity</t>
  </si>
  <si>
    <t>BBIO US Equity</t>
  </si>
  <si>
    <t>COIN US Equity</t>
  </si>
  <si>
    <t>BILI US Equity</t>
  </si>
  <si>
    <t>VAC US Equity</t>
  </si>
  <si>
    <t>AXON US Equity</t>
  </si>
  <si>
    <t>NCLH US Equity</t>
  </si>
  <si>
    <t>CCL US Equity</t>
  </si>
  <si>
    <t>ARRY US Equity</t>
  </si>
  <si>
    <t>ZTO US Equity</t>
  </si>
  <si>
    <t>MARA US Equity</t>
  </si>
  <si>
    <t>OPEN US Equity</t>
  </si>
  <si>
    <t>LNTH US Equity</t>
  </si>
  <si>
    <t>PCG US Equity</t>
  </si>
  <si>
    <t>WOLF US Equity</t>
  </si>
  <si>
    <t>MMSI US Equity</t>
  </si>
  <si>
    <t>JBLU US Equity</t>
  </si>
  <si>
    <t>CYTK US Equity</t>
  </si>
  <si>
    <t>EVH US Equity</t>
  </si>
  <si>
    <t>SPHR US Equity</t>
  </si>
  <si>
    <t>SPOT US Equity</t>
  </si>
  <si>
    <t>TREE US Equity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</si>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</sst>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83D6-6D9C-4614-870A-28CCD442AAD3}">
  <dimension ref="A1:BM1875"/>
  <sheetViews>
    <sheetView tabSelected="1" workbookViewId="0">
      <pane xSplit="1" topLeftCell="B1" activePane="topRight" state="frozen"/>
      <selection pane="topRight" activeCell="A2" sqref="A2:XFD4"/>
    </sheetView>
  </sheetViews>
  <sheetFormatPr baseColWidth="10" defaultColWidth="8.83203125" defaultRowHeight="15" x14ac:dyDescent="0.2"/>
  <sheetData>
    <row r="1" spans="1:65" x14ac:dyDescent="0.2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2">
      <c r="A2" s="1">
        <v>43102</v>
      </c>
      <c r="B2">
        <v>44.18</v>
      </c>
      <c r="C2">
        <v>50.0002</v>
      </c>
      <c r="D2">
        <v>31.16</v>
      </c>
      <c r="E2">
        <v>42.48</v>
      </c>
      <c r="F2">
        <v>46.85</v>
      </c>
      <c r="G2">
        <v>21.3687</v>
      </c>
      <c r="H2">
        <v>73.13</v>
      </c>
      <c r="I2">
        <v>31.65</v>
      </c>
      <c r="J2">
        <v>12.5</v>
      </c>
      <c r="K2">
        <v>65.56</v>
      </c>
      <c r="L2">
        <v>7.9</v>
      </c>
    </row>
    <row r="3" spans="1:65" x14ac:dyDescent="0.2">
      <c r="A3" s="1">
        <v>43103</v>
      </c>
      <c r="B3">
        <v>44.37</v>
      </c>
      <c r="C3">
        <v>49.163499999999999</v>
      </c>
      <c r="D3">
        <v>30.68</v>
      </c>
      <c r="E3">
        <v>42.97</v>
      </c>
      <c r="F3">
        <v>45.26</v>
      </c>
      <c r="G3">
        <v>21.15</v>
      </c>
      <c r="H3">
        <v>73.78</v>
      </c>
      <c r="I3">
        <v>31.3</v>
      </c>
      <c r="J3">
        <v>12.2</v>
      </c>
      <c r="K3">
        <v>65.94</v>
      </c>
      <c r="L3">
        <v>7.85</v>
      </c>
    </row>
    <row r="4" spans="1:65" x14ac:dyDescent="0.2">
      <c r="A4" s="1">
        <v>43104</v>
      </c>
      <c r="B4">
        <v>44.58</v>
      </c>
      <c r="C4">
        <v>49.183399999999999</v>
      </c>
      <c r="D4">
        <v>30.74</v>
      </c>
      <c r="E4">
        <v>42.13</v>
      </c>
      <c r="F4">
        <v>44.43</v>
      </c>
      <c r="G4">
        <v>20.974699999999999</v>
      </c>
      <c r="H4">
        <v>74.569999999999993</v>
      </c>
      <c r="I4">
        <v>32</v>
      </c>
      <c r="J4">
        <v>12.01</v>
      </c>
      <c r="K4">
        <v>65.599999999999994</v>
      </c>
      <c r="L4">
        <v>8.0399999999999991</v>
      </c>
    </row>
    <row r="5" spans="1:65" x14ac:dyDescent="0.2">
      <c r="A5" s="1">
        <v>43105</v>
      </c>
      <c r="B5">
        <v>45.61</v>
      </c>
      <c r="C5">
        <v>49.024099999999997</v>
      </c>
      <c r="D5">
        <v>31.14</v>
      </c>
      <c r="E5">
        <v>42.61</v>
      </c>
      <c r="F5">
        <v>44.74</v>
      </c>
      <c r="G5">
        <v>21.1053</v>
      </c>
      <c r="H5">
        <v>76.489999999999995</v>
      </c>
      <c r="I5">
        <v>31.8</v>
      </c>
      <c r="J5">
        <v>12.37</v>
      </c>
      <c r="K5">
        <v>65.83</v>
      </c>
      <c r="L5">
        <v>8.1300000000000008</v>
      </c>
    </row>
    <row r="6" spans="1:65" x14ac:dyDescent="0.2">
      <c r="A6" s="1">
        <v>43108</v>
      </c>
      <c r="B6">
        <v>46.19</v>
      </c>
      <c r="C6">
        <v>48.705300000000001</v>
      </c>
      <c r="D6">
        <v>31.93</v>
      </c>
      <c r="E6">
        <v>42.76</v>
      </c>
      <c r="F6">
        <v>44.74</v>
      </c>
      <c r="G6">
        <v>22.427299999999999</v>
      </c>
      <c r="H6">
        <v>76.48</v>
      </c>
      <c r="I6">
        <v>31.7</v>
      </c>
      <c r="J6">
        <v>13.58</v>
      </c>
      <c r="K6">
        <v>65.88</v>
      </c>
      <c r="L6">
        <v>8.11</v>
      </c>
    </row>
    <row r="7" spans="1:65" x14ac:dyDescent="0.2">
      <c r="A7" s="1">
        <v>43109</v>
      </c>
      <c r="B7">
        <v>45.41</v>
      </c>
      <c r="C7">
        <v>48.376600000000003</v>
      </c>
      <c r="D7">
        <v>31.97</v>
      </c>
      <c r="E7">
        <v>42.17</v>
      </c>
      <c r="F7">
        <v>43.62</v>
      </c>
      <c r="G7">
        <v>22.245999999999999</v>
      </c>
      <c r="H7">
        <v>76.59</v>
      </c>
      <c r="I7">
        <v>32.049999999999997</v>
      </c>
      <c r="J7">
        <v>13.23</v>
      </c>
      <c r="K7">
        <v>67.489999999999995</v>
      </c>
      <c r="L7">
        <v>7.92</v>
      </c>
    </row>
    <row r="8" spans="1:65" x14ac:dyDescent="0.2">
      <c r="A8" s="1">
        <v>43110</v>
      </c>
      <c r="B8">
        <v>44.29</v>
      </c>
      <c r="C8">
        <v>48.217300000000002</v>
      </c>
      <c r="D8">
        <v>31.81</v>
      </c>
      <c r="E8">
        <v>42.5</v>
      </c>
      <c r="F8">
        <v>42.5</v>
      </c>
      <c r="G8">
        <v>22.32</v>
      </c>
      <c r="H8">
        <v>76.510000000000005</v>
      </c>
      <c r="I8">
        <v>32.25</v>
      </c>
      <c r="J8">
        <v>13.09</v>
      </c>
      <c r="K8">
        <v>66.33</v>
      </c>
      <c r="L8">
        <v>8.0500000000000007</v>
      </c>
    </row>
    <row r="9" spans="1:65" x14ac:dyDescent="0.2">
      <c r="A9" s="1">
        <v>43111</v>
      </c>
      <c r="B9">
        <v>44.53</v>
      </c>
      <c r="C9">
        <v>49.053899999999999</v>
      </c>
      <c r="D9">
        <v>31.77</v>
      </c>
      <c r="E9">
        <v>44.53</v>
      </c>
      <c r="F9">
        <v>43.41</v>
      </c>
      <c r="G9">
        <v>22.53</v>
      </c>
      <c r="H9">
        <v>76.14</v>
      </c>
      <c r="I9">
        <v>32.549999999999997</v>
      </c>
      <c r="J9">
        <v>13.62</v>
      </c>
      <c r="K9">
        <v>65.209999999999994</v>
      </c>
      <c r="L9">
        <v>8.81</v>
      </c>
    </row>
    <row r="10" spans="1:65" x14ac:dyDescent="0.2">
      <c r="A10" s="1">
        <v>43112</v>
      </c>
      <c r="B10">
        <v>44.6</v>
      </c>
      <c r="C10">
        <v>49.283000000000001</v>
      </c>
      <c r="D10">
        <v>31.81</v>
      </c>
      <c r="E10">
        <v>44.53</v>
      </c>
      <c r="F10">
        <v>43.24</v>
      </c>
      <c r="G10">
        <v>22.4147</v>
      </c>
      <c r="H10">
        <v>75.849999999999994</v>
      </c>
      <c r="I10">
        <v>32.35</v>
      </c>
      <c r="J10">
        <v>14.51</v>
      </c>
      <c r="K10">
        <v>65.52</v>
      </c>
      <c r="L10">
        <v>8.68</v>
      </c>
    </row>
    <row r="11" spans="1:65" x14ac:dyDescent="0.2">
      <c r="A11" s="1">
        <v>43115</v>
      </c>
      <c r="B11">
        <v>44.6</v>
      </c>
      <c r="C11">
        <v>49.283000000000001</v>
      </c>
      <c r="D11">
        <v>31.81</v>
      </c>
      <c r="E11">
        <v>44.53</v>
      </c>
      <c r="F11">
        <v>43.24</v>
      </c>
      <c r="G11">
        <v>22.4147</v>
      </c>
      <c r="H11">
        <v>75.849999999999994</v>
      </c>
      <c r="I11">
        <v>32.35</v>
      </c>
      <c r="J11">
        <v>14.51</v>
      </c>
      <c r="K11">
        <v>65.52</v>
      </c>
      <c r="L11">
        <v>8.68</v>
      </c>
    </row>
    <row r="12" spans="1:65" x14ac:dyDescent="0.2">
      <c r="A12" s="1">
        <v>43116</v>
      </c>
      <c r="B12">
        <v>45.31</v>
      </c>
      <c r="C12">
        <v>47.798999999999999</v>
      </c>
      <c r="D12">
        <v>30.95</v>
      </c>
      <c r="E12">
        <v>44.4</v>
      </c>
      <c r="F12">
        <v>43.14</v>
      </c>
      <c r="G12">
        <v>22.6707</v>
      </c>
      <c r="H12">
        <v>73.92</v>
      </c>
      <c r="I12">
        <v>32.1</v>
      </c>
      <c r="J12">
        <v>16.04</v>
      </c>
      <c r="K12">
        <v>64.5</v>
      </c>
      <c r="L12">
        <v>8.19</v>
      </c>
    </row>
    <row r="13" spans="1:65" x14ac:dyDescent="0.2">
      <c r="A13" s="1">
        <v>43117</v>
      </c>
      <c r="B13">
        <v>46.76</v>
      </c>
      <c r="C13">
        <v>45.269100000000002</v>
      </c>
      <c r="D13">
        <v>30.83</v>
      </c>
      <c r="E13">
        <v>44.54</v>
      </c>
      <c r="F13">
        <v>44.39</v>
      </c>
      <c r="G13">
        <v>23.143999999999998</v>
      </c>
      <c r="H13">
        <v>74.14</v>
      </c>
      <c r="I13">
        <v>32</v>
      </c>
      <c r="J13">
        <v>15.14</v>
      </c>
      <c r="K13">
        <v>65.400000000000006</v>
      </c>
      <c r="L13">
        <v>8.49</v>
      </c>
    </row>
    <row r="14" spans="1:65" x14ac:dyDescent="0.2">
      <c r="A14" s="1">
        <v>43118</v>
      </c>
      <c r="B14">
        <v>47.19</v>
      </c>
      <c r="C14">
        <v>44.980200000000004</v>
      </c>
      <c r="D14">
        <v>31.12</v>
      </c>
      <c r="E14">
        <v>43.97</v>
      </c>
      <c r="F14">
        <v>44.48</v>
      </c>
      <c r="G14">
        <v>22.971299999999999</v>
      </c>
      <c r="H14">
        <v>74.23</v>
      </c>
      <c r="I14">
        <v>31.6</v>
      </c>
      <c r="J14">
        <v>15.67</v>
      </c>
      <c r="K14">
        <v>65.08</v>
      </c>
      <c r="L14">
        <v>8.41</v>
      </c>
    </row>
    <row r="15" spans="1:65" x14ac:dyDescent="0.2">
      <c r="A15" s="1">
        <v>43119</v>
      </c>
      <c r="B15">
        <v>47.42</v>
      </c>
      <c r="C15">
        <v>45.079799999999999</v>
      </c>
      <c r="D15">
        <v>31.27</v>
      </c>
      <c r="E15">
        <v>42.58</v>
      </c>
      <c r="F15">
        <v>44.82</v>
      </c>
      <c r="G15">
        <v>23.334700000000002</v>
      </c>
      <c r="H15">
        <v>74.36</v>
      </c>
      <c r="I15">
        <v>32.950000000000003</v>
      </c>
      <c r="J15">
        <v>15.93</v>
      </c>
      <c r="K15">
        <v>65.63</v>
      </c>
      <c r="L15">
        <v>8.49</v>
      </c>
    </row>
    <row r="16" spans="1:65" x14ac:dyDescent="0.2">
      <c r="A16" s="1">
        <v>43122</v>
      </c>
      <c r="B16">
        <v>47.77</v>
      </c>
      <c r="C16">
        <v>46.075800000000001</v>
      </c>
      <c r="D16">
        <v>30.15</v>
      </c>
      <c r="E16">
        <v>42.93</v>
      </c>
      <c r="F16">
        <v>45.75</v>
      </c>
      <c r="G16">
        <v>23.4373</v>
      </c>
      <c r="H16">
        <v>74.16</v>
      </c>
      <c r="I16">
        <v>33.6</v>
      </c>
      <c r="J16">
        <v>16</v>
      </c>
      <c r="K16">
        <v>65.650000000000006</v>
      </c>
      <c r="L16">
        <v>8.39</v>
      </c>
    </row>
    <row r="17" spans="1:12" x14ac:dyDescent="0.2">
      <c r="A17" s="1">
        <v>43123</v>
      </c>
      <c r="B17">
        <v>48.42</v>
      </c>
      <c r="C17">
        <v>46.145600000000002</v>
      </c>
      <c r="D17">
        <v>28.36</v>
      </c>
      <c r="E17">
        <v>43.72</v>
      </c>
      <c r="F17">
        <v>46.06</v>
      </c>
      <c r="G17">
        <v>23.519300000000001</v>
      </c>
      <c r="H17">
        <v>76.569999999999993</v>
      </c>
      <c r="I17">
        <v>34</v>
      </c>
      <c r="J17">
        <v>15.99</v>
      </c>
      <c r="K17">
        <v>66</v>
      </c>
      <c r="L17">
        <v>8.31</v>
      </c>
    </row>
    <row r="18" spans="1:12" x14ac:dyDescent="0.2">
      <c r="A18" s="1">
        <v>43124</v>
      </c>
      <c r="B18">
        <v>46.79</v>
      </c>
      <c r="C18">
        <v>47.54</v>
      </c>
      <c r="D18">
        <v>27.59</v>
      </c>
      <c r="E18">
        <v>43.72</v>
      </c>
      <c r="F18">
        <v>45.51</v>
      </c>
      <c r="G18">
        <v>23.0593</v>
      </c>
      <c r="H18">
        <v>77.81</v>
      </c>
      <c r="I18">
        <v>33.450000000000003</v>
      </c>
      <c r="J18">
        <v>16.440000000000001</v>
      </c>
      <c r="K18">
        <v>66.02</v>
      </c>
      <c r="L18">
        <v>8.35</v>
      </c>
    </row>
    <row r="19" spans="1:12" x14ac:dyDescent="0.2">
      <c r="A19" s="1">
        <v>43125</v>
      </c>
      <c r="B19">
        <v>44.8</v>
      </c>
      <c r="C19">
        <v>46.842799999999997</v>
      </c>
      <c r="D19">
        <v>27.42</v>
      </c>
      <c r="E19">
        <v>44.2</v>
      </c>
      <c r="F19">
        <v>45.3</v>
      </c>
      <c r="G19">
        <v>22.5093</v>
      </c>
      <c r="H19">
        <v>78.58</v>
      </c>
      <c r="I19">
        <v>32.950000000000003</v>
      </c>
      <c r="J19">
        <v>16.829999999999998</v>
      </c>
      <c r="K19">
        <v>66.87</v>
      </c>
      <c r="L19">
        <v>7.89</v>
      </c>
    </row>
    <row r="20" spans="1:12" x14ac:dyDescent="0.2">
      <c r="A20" s="1">
        <v>43126</v>
      </c>
      <c r="B20">
        <v>47.7</v>
      </c>
      <c r="C20">
        <v>47.002099999999999</v>
      </c>
      <c r="D20">
        <v>28.46</v>
      </c>
      <c r="E20">
        <v>46.04</v>
      </c>
      <c r="F20">
        <v>50.08</v>
      </c>
      <c r="G20">
        <v>22.8567</v>
      </c>
      <c r="H20">
        <v>80.3</v>
      </c>
      <c r="I20">
        <v>33.049999999999997</v>
      </c>
      <c r="J20">
        <v>17.649999999999999</v>
      </c>
      <c r="K20">
        <v>67.62</v>
      </c>
      <c r="L20">
        <v>7.63</v>
      </c>
    </row>
    <row r="21" spans="1:12" x14ac:dyDescent="0.2">
      <c r="A21" s="1">
        <v>43129</v>
      </c>
      <c r="B21">
        <v>46.86</v>
      </c>
      <c r="C21">
        <v>47.111699999999999</v>
      </c>
      <c r="D21">
        <v>28.53</v>
      </c>
      <c r="E21">
        <v>45.19</v>
      </c>
      <c r="F21">
        <v>49.98</v>
      </c>
      <c r="G21">
        <v>23.302</v>
      </c>
      <c r="H21">
        <v>79.34</v>
      </c>
      <c r="I21">
        <v>32</v>
      </c>
      <c r="J21">
        <v>17.28</v>
      </c>
      <c r="K21">
        <v>67.25</v>
      </c>
      <c r="L21">
        <v>7.36</v>
      </c>
    </row>
    <row r="22" spans="1:12" x14ac:dyDescent="0.2">
      <c r="A22" s="1">
        <v>43130</v>
      </c>
      <c r="B22">
        <v>46.33</v>
      </c>
      <c r="C22">
        <v>47.071899999999999</v>
      </c>
      <c r="D22">
        <v>28.04</v>
      </c>
      <c r="E22">
        <v>44.77</v>
      </c>
      <c r="F22">
        <v>48.79</v>
      </c>
      <c r="G22">
        <v>23.0547</v>
      </c>
      <c r="H22">
        <v>78.27</v>
      </c>
      <c r="I22">
        <v>32.25</v>
      </c>
      <c r="J22">
        <v>16.72</v>
      </c>
      <c r="K22">
        <v>66.56</v>
      </c>
      <c r="L22">
        <v>7.43</v>
      </c>
    </row>
    <row r="23" spans="1:12" x14ac:dyDescent="0.2">
      <c r="A23" s="1">
        <v>43131</v>
      </c>
      <c r="B23">
        <v>45.84</v>
      </c>
      <c r="C23">
        <v>46.713299999999997</v>
      </c>
      <c r="D23">
        <v>27.5</v>
      </c>
      <c r="E23">
        <v>44.46</v>
      </c>
      <c r="F23">
        <v>48.14</v>
      </c>
      <c r="G23">
        <v>23.620699999999999</v>
      </c>
      <c r="H23">
        <v>79.88</v>
      </c>
      <c r="I23">
        <v>34.549999999999997</v>
      </c>
      <c r="J23">
        <v>16.53</v>
      </c>
      <c r="K23">
        <v>66.989999999999995</v>
      </c>
      <c r="L23">
        <v>6.85</v>
      </c>
    </row>
    <row r="24" spans="1:12" x14ac:dyDescent="0.2">
      <c r="A24" s="1">
        <v>43132</v>
      </c>
      <c r="B24">
        <v>45.86</v>
      </c>
      <c r="C24">
        <v>46.972299999999997</v>
      </c>
      <c r="D24">
        <v>26.98</v>
      </c>
      <c r="E24">
        <v>44.7</v>
      </c>
      <c r="F24">
        <v>47.65</v>
      </c>
      <c r="G24">
        <v>23.283300000000001</v>
      </c>
      <c r="H24">
        <v>76.010000000000005</v>
      </c>
      <c r="I24">
        <v>34.65</v>
      </c>
      <c r="J24">
        <v>15.96</v>
      </c>
      <c r="K24">
        <v>67.56</v>
      </c>
      <c r="L24">
        <v>6.8</v>
      </c>
    </row>
    <row r="25" spans="1:12" x14ac:dyDescent="0.2">
      <c r="A25" s="1">
        <v>43133</v>
      </c>
      <c r="B25">
        <v>44.42</v>
      </c>
      <c r="C25">
        <v>46.603700000000003</v>
      </c>
      <c r="D25">
        <v>26.43</v>
      </c>
      <c r="E25">
        <v>44.16</v>
      </c>
      <c r="F25">
        <v>46.15</v>
      </c>
      <c r="G25">
        <v>22.916699999999999</v>
      </c>
      <c r="H25">
        <v>74.400000000000006</v>
      </c>
      <c r="I25">
        <v>35</v>
      </c>
      <c r="J25">
        <v>15.65</v>
      </c>
      <c r="K25">
        <v>65.72</v>
      </c>
      <c r="L25">
        <v>6.48</v>
      </c>
    </row>
    <row r="26" spans="1:12" x14ac:dyDescent="0.2">
      <c r="A26" s="1">
        <v>43136</v>
      </c>
      <c r="B26">
        <v>42.97</v>
      </c>
      <c r="C26">
        <v>44.551900000000003</v>
      </c>
      <c r="D26">
        <v>25.13</v>
      </c>
      <c r="E26">
        <v>43.93</v>
      </c>
      <c r="F26">
        <v>44.52</v>
      </c>
      <c r="G26">
        <v>22.2087</v>
      </c>
      <c r="H26">
        <v>72.510000000000005</v>
      </c>
      <c r="I26">
        <v>33.700000000000003</v>
      </c>
      <c r="J26">
        <v>15.21</v>
      </c>
      <c r="K26">
        <v>62.81</v>
      </c>
      <c r="L26">
        <v>6.45</v>
      </c>
    </row>
    <row r="27" spans="1:12" x14ac:dyDescent="0.2">
      <c r="A27" s="1">
        <v>43137</v>
      </c>
      <c r="B27">
        <v>43.15</v>
      </c>
      <c r="C27">
        <v>43.147500000000001</v>
      </c>
      <c r="D27">
        <v>26.07</v>
      </c>
      <c r="E27">
        <v>43.51</v>
      </c>
      <c r="F27">
        <v>44.91</v>
      </c>
      <c r="G27">
        <v>22.264700000000001</v>
      </c>
      <c r="H27">
        <v>73.53</v>
      </c>
      <c r="I27">
        <v>34.5</v>
      </c>
      <c r="J27">
        <v>15.51</v>
      </c>
      <c r="K27">
        <v>63.67</v>
      </c>
      <c r="L27">
        <v>6.76</v>
      </c>
    </row>
    <row r="28" spans="1:12" x14ac:dyDescent="0.2">
      <c r="A28" s="1">
        <v>43138</v>
      </c>
      <c r="B28">
        <v>41.98</v>
      </c>
      <c r="C28">
        <v>44.920499999999997</v>
      </c>
      <c r="D28">
        <v>25.42</v>
      </c>
      <c r="E28">
        <v>44.55</v>
      </c>
      <c r="F28">
        <v>45.2</v>
      </c>
      <c r="G28">
        <v>23</v>
      </c>
      <c r="H28">
        <v>72.16</v>
      </c>
      <c r="I28">
        <v>33.9</v>
      </c>
      <c r="J28">
        <v>15.97</v>
      </c>
      <c r="K28">
        <v>64.48</v>
      </c>
      <c r="L28">
        <v>6.8</v>
      </c>
    </row>
    <row r="29" spans="1:12" x14ac:dyDescent="0.2">
      <c r="A29" s="1">
        <v>43139</v>
      </c>
      <c r="B29">
        <v>39.67</v>
      </c>
      <c r="C29">
        <v>43.595799999999997</v>
      </c>
      <c r="D29">
        <v>24.74</v>
      </c>
      <c r="E29">
        <v>46.36</v>
      </c>
      <c r="F29">
        <v>42.75</v>
      </c>
      <c r="G29">
        <v>21.0153</v>
      </c>
      <c r="H29">
        <v>69.150000000000006</v>
      </c>
      <c r="I29">
        <v>31.95</v>
      </c>
      <c r="J29">
        <v>15.31</v>
      </c>
      <c r="K29">
        <v>62.49</v>
      </c>
      <c r="L29">
        <v>6.63</v>
      </c>
    </row>
    <row r="30" spans="1:12" x14ac:dyDescent="0.2">
      <c r="A30" s="1">
        <v>43140</v>
      </c>
      <c r="B30">
        <v>41.27</v>
      </c>
      <c r="C30">
        <v>43.227200000000003</v>
      </c>
      <c r="D30">
        <v>25.9</v>
      </c>
      <c r="E30">
        <v>45.12</v>
      </c>
      <c r="F30">
        <v>43.95</v>
      </c>
      <c r="G30">
        <v>20.694700000000001</v>
      </c>
      <c r="H30">
        <v>70.48</v>
      </c>
      <c r="I30">
        <v>30.65</v>
      </c>
      <c r="J30">
        <v>15.34</v>
      </c>
      <c r="K30">
        <v>64.13</v>
      </c>
      <c r="L30">
        <v>6.62</v>
      </c>
    </row>
    <row r="31" spans="1:12" x14ac:dyDescent="0.2">
      <c r="A31" s="1">
        <v>43143</v>
      </c>
      <c r="B31">
        <v>42.03</v>
      </c>
      <c r="C31">
        <v>43.824800000000003</v>
      </c>
      <c r="D31">
        <v>26.56</v>
      </c>
      <c r="E31">
        <v>44.27</v>
      </c>
      <c r="F31">
        <v>44.83</v>
      </c>
      <c r="G31">
        <v>21.0487</v>
      </c>
      <c r="H31">
        <v>71.099999999999994</v>
      </c>
      <c r="I31">
        <v>30.15</v>
      </c>
      <c r="J31">
        <v>16.39</v>
      </c>
      <c r="K31">
        <v>64.930000000000007</v>
      </c>
      <c r="L31">
        <v>6.94</v>
      </c>
    </row>
    <row r="32" spans="1:12" x14ac:dyDescent="0.2">
      <c r="A32" s="1">
        <v>43144</v>
      </c>
      <c r="B32">
        <v>40.479999999999997</v>
      </c>
      <c r="C32">
        <v>44.153500000000001</v>
      </c>
      <c r="D32">
        <v>26.55</v>
      </c>
      <c r="E32">
        <v>44.72</v>
      </c>
      <c r="F32">
        <v>44.46</v>
      </c>
      <c r="G32">
        <v>21.577300000000001</v>
      </c>
      <c r="H32">
        <v>71.31</v>
      </c>
      <c r="I32">
        <v>31.15</v>
      </c>
      <c r="J32">
        <v>17.489999999999998</v>
      </c>
      <c r="K32">
        <v>64.489999999999995</v>
      </c>
      <c r="L32">
        <v>7.09</v>
      </c>
    </row>
    <row r="33" spans="1:12" x14ac:dyDescent="0.2">
      <c r="A33" s="1">
        <v>43145</v>
      </c>
      <c r="B33">
        <v>42.71</v>
      </c>
      <c r="C33">
        <v>44.751100000000001</v>
      </c>
      <c r="D33">
        <v>27.38</v>
      </c>
      <c r="E33">
        <v>46.97</v>
      </c>
      <c r="F33">
        <v>45.38</v>
      </c>
      <c r="G33">
        <v>21.487300000000001</v>
      </c>
      <c r="H33">
        <v>73.66</v>
      </c>
      <c r="I33">
        <v>32.299999999999997</v>
      </c>
      <c r="J33">
        <v>18.920000000000002</v>
      </c>
      <c r="K33">
        <v>66.87</v>
      </c>
      <c r="L33">
        <v>7.32</v>
      </c>
    </row>
    <row r="34" spans="1:12" x14ac:dyDescent="0.2">
      <c r="A34" s="1">
        <v>43146</v>
      </c>
      <c r="B34">
        <v>43.46</v>
      </c>
      <c r="C34">
        <v>45.508099999999999</v>
      </c>
      <c r="D34">
        <v>27.59</v>
      </c>
      <c r="E34">
        <v>47.16</v>
      </c>
      <c r="F34">
        <v>45.92</v>
      </c>
      <c r="G34">
        <v>22.271000000000001</v>
      </c>
      <c r="H34">
        <v>74.400000000000006</v>
      </c>
      <c r="I34">
        <v>32.450000000000003</v>
      </c>
      <c r="J34">
        <v>18.16</v>
      </c>
      <c r="K34">
        <v>67.400000000000006</v>
      </c>
      <c r="L34">
        <v>7.37</v>
      </c>
    </row>
    <row r="35" spans="1:12" x14ac:dyDescent="0.2">
      <c r="A35" s="1">
        <v>43147</v>
      </c>
      <c r="B35">
        <v>43.31</v>
      </c>
      <c r="C35">
        <v>45.508099999999999</v>
      </c>
      <c r="D35">
        <v>27.3</v>
      </c>
      <c r="E35">
        <v>46.85</v>
      </c>
      <c r="F35">
        <v>45.56</v>
      </c>
      <c r="G35">
        <v>22.366</v>
      </c>
      <c r="H35">
        <v>73.510000000000005</v>
      </c>
      <c r="I35">
        <v>33.549999999999997</v>
      </c>
      <c r="J35">
        <v>18.100000000000001</v>
      </c>
      <c r="K35">
        <v>66.89</v>
      </c>
      <c r="L35">
        <v>7.92</v>
      </c>
    </row>
    <row r="36" spans="1:12" x14ac:dyDescent="0.2">
      <c r="A36" s="1">
        <v>43150</v>
      </c>
      <c r="B36">
        <v>43.31</v>
      </c>
      <c r="C36">
        <v>45.508099999999999</v>
      </c>
      <c r="D36">
        <v>27.3</v>
      </c>
      <c r="E36">
        <v>46.85</v>
      </c>
      <c r="F36">
        <v>45.56</v>
      </c>
      <c r="G36">
        <v>22.366</v>
      </c>
      <c r="H36">
        <v>73.510000000000005</v>
      </c>
      <c r="I36">
        <v>33.549999999999997</v>
      </c>
      <c r="J36">
        <v>18.100000000000001</v>
      </c>
      <c r="K36">
        <v>66.89</v>
      </c>
      <c r="L36">
        <v>7.92</v>
      </c>
    </row>
    <row r="37" spans="1:12" x14ac:dyDescent="0.2">
      <c r="A37" s="1">
        <v>43151</v>
      </c>
      <c r="B37">
        <v>44.9</v>
      </c>
      <c r="C37">
        <v>44.392600000000002</v>
      </c>
      <c r="D37">
        <v>26.95</v>
      </c>
      <c r="E37">
        <v>47.42</v>
      </c>
      <c r="F37">
        <v>46.32</v>
      </c>
      <c r="G37">
        <v>22.318000000000001</v>
      </c>
      <c r="H37">
        <v>74.59</v>
      </c>
      <c r="I37">
        <v>34.15</v>
      </c>
      <c r="J37">
        <v>18.38</v>
      </c>
      <c r="K37">
        <v>66.77</v>
      </c>
      <c r="L37">
        <v>7.74</v>
      </c>
    </row>
    <row r="38" spans="1:12" x14ac:dyDescent="0.2">
      <c r="A38" s="1">
        <v>43152</v>
      </c>
      <c r="B38">
        <v>44.05</v>
      </c>
      <c r="C38">
        <v>43.008099999999999</v>
      </c>
      <c r="D38">
        <v>26.98</v>
      </c>
      <c r="E38">
        <v>47.57</v>
      </c>
      <c r="F38">
        <v>45.94</v>
      </c>
      <c r="G38">
        <v>22.22</v>
      </c>
      <c r="H38">
        <v>75.11</v>
      </c>
      <c r="I38">
        <v>32.549999999999997</v>
      </c>
      <c r="J38">
        <v>18.39</v>
      </c>
      <c r="K38">
        <v>66.319999999999993</v>
      </c>
      <c r="L38">
        <v>7.53</v>
      </c>
    </row>
    <row r="39" spans="1:12" x14ac:dyDescent="0.2">
      <c r="A39" s="1">
        <v>43153</v>
      </c>
      <c r="B39">
        <v>43.99</v>
      </c>
      <c r="C39">
        <v>43.695399999999999</v>
      </c>
      <c r="D39">
        <v>26.55</v>
      </c>
      <c r="E39">
        <v>47.83</v>
      </c>
      <c r="F39">
        <v>45.8</v>
      </c>
      <c r="G39">
        <v>23.077999999999999</v>
      </c>
      <c r="H39">
        <v>75.52</v>
      </c>
      <c r="I39">
        <v>32.15</v>
      </c>
      <c r="J39">
        <v>18.350000000000001</v>
      </c>
      <c r="K39">
        <v>66.25</v>
      </c>
      <c r="L39">
        <v>7.52</v>
      </c>
    </row>
    <row r="40" spans="1:12" x14ac:dyDescent="0.2">
      <c r="A40" s="1">
        <v>43154</v>
      </c>
      <c r="B40">
        <v>44.42</v>
      </c>
      <c r="C40">
        <v>44.302900000000001</v>
      </c>
      <c r="D40">
        <v>27.46</v>
      </c>
      <c r="E40">
        <v>46.69</v>
      </c>
      <c r="F40">
        <v>47.73</v>
      </c>
      <c r="G40">
        <v>23.47</v>
      </c>
      <c r="H40">
        <v>77.760000000000005</v>
      </c>
      <c r="I40">
        <v>33.549999999999997</v>
      </c>
      <c r="J40">
        <v>18.95</v>
      </c>
      <c r="K40">
        <v>67.36</v>
      </c>
      <c r="L40">
        <v>7.49</v>
      </c>
    </row>
    <row r="41" spans="1:12" x14ac:dyDescent="0.2">
      <c r="A41" s="1">
        <v>43157</v>
      </c>
      <c r="B41">
        <v>45.52</v>
      </c>
      <c r="C41">
        <v>44.771099999999997</v>
      </c>
      <c r="D41">
        <v>28.22</v>
      </c>
      <c r="E41">
        <v>46.27</v>
      </c>
      <c r="F41">
        <v>49.11</v>
      </c>
      <c r="G41">
        <v>23.827999999999999</v>
      </c>
      <c r="H41">
        <v>78.08</v>
      </c>
      <c r="I41">
        <v>33.6</v>
      </c>
      <c r="J41">
        <v>18.260000000000002</v>
      </c>
      <c r="K41">
        <v>68.599999999999994</v>
      </c>
      <c r="L41">
        <v>7.59</v>
      </c>
    </row>
    <row r="42" spans="1:12" x14ac:dyDescent="0.2">
      <c r="A42" s="1">
        <v>43158</v>
      </c>
      <c r="B42">
        <v>44.76</v>
      </c>
      <c r="C42">
        <v>43.466299999999997</v>
      </c>
      <c r="D42">
        <v>27.25</v>
      </c>
      <c r="E42">
        <v>46.79</v>
      </c>
      <c r="F42">
        <v>49.91</v>
      </c>
      <c r="G42">
        <v>23.3993</v>
      </c>
      <c r="H42">
        <v>76.13</v>
      </c>
      <c r="I42">
        <v>33.9</v>
      </c>
      <c r="J42">
        <v>17.329999999999998</v>
      </c>
      <c r="K42">
        <v>68.239999999999995</v>
      </c>
      <c r="L42">
        <v>7.4</v>
      </c>
    </row>
    <row r="43" spans="1:12" x14ac:dyDescent="0.2">
      <c r="A43" s="1">
        <v>43159</v>
      </c>
      <c r="B43">
        <v>45.4</v>
      </c>
      <c r="C43">
        <v>41.524000000000001</v>
      </c>
      <c r="D43">
        <v>27</v>
      </c>
      <c r="E43">
        <v>47.67</v>
      </c>
      <c r="F43">
        <v>49.29</v>
      </c>
      <c r="G43">
        <v>22.870699999999999</v>
      </c>
      <c r="H43">
        <v>74.849999999999994</v>
      </c>
      <c r="I43">
        <v>34.1</v>
      </c>
      <c r="J43">
        <v>17.39</v>
      </c>
      <c r="K43">
        <v>67.459999999999994</v>
      </c>
      <c r="L43">
        <v>7.03</v>
      </c>
    </row>
    <row r="44" spans="1:12" x14ac:dyDescent="0.2">
      <c r="A44" s="1">
        <v>43160</v>
      </c>
      <c r="B44">
        <v>44.9</v>
      </c>
      <c r="C44">
        <v>40.557899999999997</v>
      </c>
      <c r="D44">
        <v>26.6</v>
      </c>
      <c r="E44">
        <v>47.96</v>
      </c>
      <c r="F44">
        <v>47.84</v>
      </c>
      <c r="G44">
        <v>22.062000000000001</v>
      </c>
      <c r="H44">
        <v>73.739999999999995</v>
      </c>
      <c r="I44">
        <v>34.35</v>
      </c>
      <c r="J44">
        <v>17.68</v>
      </c>
      <c r="K44">
        <v>67.92</v>
      </c>
      <c r="L44">
        <v>7.75</v>
      </c>
    </row>
    <row r="45" spans="1:12" x14ac:dyDescent="0.2">
      <c r="A45" s="1">
        <v>43161</v>
      </c>
      <c r="B45">
        <v>45.65</v>
      </c>
      <c r="C45">
        <v>40.816899999999997</v>
      </c>
      <c r="D45">
        <v>27.44</v>
      </c>
      <c r="E45">
        <v>49.21</v>
      </c>
      <c r="F45">
        <v>48.98</v>
      </c>
      <c r="G45">
        <v>22.3413</v>
      </c>
      <c r="H45">
        <v>72.69</v>
      </c>
      <c r="I45">
        <v>34.25</v>
      </c>
      <c r="J45">
        <v>18.21</v>
      </c>
      <c r="K45">
        <v>69.430000000000007</v>
      </c>
      <c r="L45">
        <v>7.95</v>
      </c>
    </row>
    <row r="46" spans="1:12" x14ac:dyDescent="0.2">
      <c r="A46" s="1">
        <v>43164</v>
      </c>
      <c r="B46">
        <v>46.12</v>
      </c>
      <c r="C46">
        <v>41.284999999999997</v>
      </c>
      <c r="D46">
        <v>27.13</v>
      </c>
      <c r="E46">
        <v>51.48</v>
      </c>
      <c r="F46">
        <v>49.75</v>
      </c>
      <c r="G46">
        <v>22.223299999999998</v>
      </c>
      <c r="H46">
        <v>73.44</v>
      </c>
      <c r="I46">
        <v>33.85</v>
      </c>
      <c r="J46">
        <v>17.7</v>
      </c>
      <c r="K46">
        <v>69.81</v>
      </c>
      <c r="L46">
        <v>7.75</v>
      </c>
    </row>
    <row r="47" spans="1:12" x14ac:dyDescent="0.2">
      <c r="A47" s="1">
        <v>43165</v>
      </c>
      <c r="B47">
        <v>47.39</v>
      </c>
      <c r="C47">
        <v>41.055900000000001</v>
      </c>
      <c r="D47">
        <v>27.49</v>
      </c>
      <c r="E47">
        <v>52.85</v>
      </c>
      <c r="F47">
        <v>50.71</v>
      </c>
      <c r="G47">
        <v>21.88</v>
      </c>
      <c r="H47">
        <v>75.17</v>
      </c>
      <c r="I47">
        <v>34.35</v>
      </c>
      <c r="J47">
        <v>16.850000000000001</v>
      </c>
      <c r="K47">
        <v>69.94</v>
      </c>
      <c r="L47">
        <v>7.97</v>
      </c>
    </row>
    <row r="48" spans="1:12" x14ac:dyDescent="0.2">
      <c r="A48" s="1">
        <v>43166</v>
      </c>
      <c r="B48">
        <v>47.92</v>
      </c>
      <c r="C48">
        <v>41.255099999999999</v>
      </c>
      <c r="D48">
        <v>27.76</v>
      </c>
      <c r="E48">
        <v>53.95</v>
      </c>
      <c r="F48">
        <v>51.32</v>
      </c>
      <c r="G48">
        <v>22.153300000000002</v>
      </c>
      <c r="H48">
        <v>75.98</v>
      </c>
      <c r="I48">
        <v>35.25</v>
      </c>
      <c r="J48">
        <v>17.059999999999999</v>
      </c>
      <c r="K48">
        <v>69.989999999999995</v>
      </c>
      <c r="L48">
        <v>7.95</v>
      </c>
    </row>
    <row r="49" spans="1:12" x14ac:dyDescent="0.2">
      <c r="A49" s="1">
        <v>43167</v>
      </c>
      <c r="B49">
        <v>48.47</v>
      </c>
      <c r="C49">
        <v>41.215299999999999</v>
      </c>
      <c r="D49">
        <v>27.65</v>
      </c>
      <c r="E49">
        <v>53.77</v>
      </c>
      <c r="F49">
        <v>50.74</v>
      </c>
      <c r="G49">
        <v>21.94</v>
      </c>
      <c r="H49">
        <v>75.73</v>
      </c>
      <c r="I49">
        <v>35.85</v>
      </c>
      <c r="J49">
        <v>17.329999999999998</v>
      </c>
      <c r="K49">
        <v>75.08</v>
      </c>
      <c r="L49">
        <v>7.58</v>
      </c>
    </row>
    <row r="50" spans="1:12" x14ac:dyDescent="0.2">
      <c r="A50" s="1">
        <v>43168</v>
      </c>
      <c r="B50">
        <v>49.4</v>
      </c>
      <c r="C50">
        <v>40.597700000000003</v>
      </c>
      <c r="D50">
        <v>28.11</v>
      </c>
      <c r="E50">
        <v>55.19</v>
      </c>
      <c r="F50">
        <v>52.19</v>
      </c>
      <c r="G50">
        <v>21.811299999999999</v>
      </c>
      <c r="H50">
        <v>76.62</v>
      </c>
      <c r="I50">
        <v>37.65</v>
      </c>
      <c r="J50">
        <v>17.98</v>
      </c>
      <c r="K50">
        <v>76.069999999999993</v>
      </c>
      <c r="L50">
        <v>7.43</v>
      </c>
    </row>
    <row r="51" spans="1:12" x14ac:dyDescent="0.2">
      <c r="A51" s="1">
        <v>43171</v>
      </c>
      <c r="B51">
        <v>49.92</v>
      </c>
      <c r="C51">
        <v>41.185400000000001</v>
      </c>
      <c r="D51">
        <v>28.22</v>
      </c>
      <c r="E51">
        <v>56.97</v>
      </c>
      <c r="F51">
        <v>51.52</v>
      </c>
      <c r="G51">
        <v>23.033999999999999</v>
      </c>
      <c r="H51">
        <v>77.56</v>
      </c>
      <c r="I51">
        <v>37.15</v>
      </c>
      <c r="J51">
        <v>18.46</v>
      </c>
      <c r="K51">
        <v>74.97</v>
      </c>
      <c r="L51">
        <v>7.51</v>
      </c>
    </row>
    <row r="52" spans="1:12" x14ac:dyDescent="0.2">
      <c r="A52" s="1">
        <v>43172</v>
      </c>
      <c r="B52">
        <v>49</v>
      </c>
      <c r="C52">
        <v>40.826799999999999</v>
      </c>
      <c r="D52">
        <v>28.3</v>
      </c>
      <c r="E52">
        <v>57.24</v>
      </c>
      <c r="F52">
        <v>51.78</v>
      </c>
      <c r="G52">
        <v>22.789300000000001</v>
      </c>
      <c r="H52">
        <v>75.97</v>
      </c>
      <c r="I52">
        <v>36.950000000000003</v>
      </c>
      <c r="J52">
        <v>17.649999999999999</v>
      </c>
      <c r="K52">
        <v>73.3</v>
      </c>
      <c r="L52">
        <v>7.29</v>
      </c>
    </row>
    <row r="53" spans="1:12" x14ac:dyDescent="0.2">
      <c r="A53" s="1">
        <v>43173</v>
      </c>
      <c r="B53">
        <v>49.35</v>
      </c>
      <c r="C53">
        <v>40.338799999999999</v>
      </c>
      <c r="D53">
        <v>28.19</v>
      </c>
      <c r="E53">
        <v>58.64</v>
      </c>
      <c r="F53">
        <v>51.86</v>
      </c>
      <c r="G53">
        <v>21.775300000000001</v>
      </c>
      <c r="H53">
        <v>77.2</v>
      </c>
      <c r="I53">
        <v>37.700000000000003</v>
      </c>
      <c r="J53">
        <v>18.11</v>
      </c>
      <c r="K53">
        <v>73.25</v>
      </c>
      <c r="L53">
        <v>7.15</v>
      </c>
    </row>
    <row r="54" spans="1:12" x14ac:dyDescent="0.2">
      <c r="A54" s="1">
        <v>43174</v>
      </c>
      <c r="B54">
        <v>49.14</v>
      </c>
      <c r="C54">
        <v>39.920400000000001</v>
      </c>
      <c r="D54">
        <v>27.95</v>
      </c>
      <c r="E54">
        <v>58.2</v>
      </c>
      <c r="F54">
        <v>50.88</v>
      </c>
      <c r="G54">
        <v>21.706700000000001</v>
      </c>
      <c r="H54">
        <v>79.42</v>
      </c>
      <c r="I54">
        <v>37.25</v>
      </c>
      <c r="J54">
        <v>17.91</v>
      </c>
      <c r="K54">
        <v>74.709999999999994</v>
      </c>
      <c r="L54">
        <v>7.27</v>
      </c>
    </row>
    <row r="55" spans="1:12" x14ac:dyDescent="0.2">
      <c r="A55" s="1">
        <v>43175</v>
      </c>
      <c r="B55">
        <v>49.23</v>
      </c>
      <c r="C55">
        <v>40.597700000000003</v>
      </c>
      <c r="D55">
        <v>27.26</v>
      </c>
      <c r="E55">
        <v>58.61</v>
      </c>
      <c r="F55">
        <v>51.17</v>
      </c>
      <c r="G55">
        <v>21.423300000000001</v>
      </c>
      <c r="H55">
        <v>79.900000000000006</v>
      </c>
      <c r="I55">
        <v>36.5</v>
      </c>
      <c r="J55">
        <v>18.16</v>
      </c>
      <c r="K55">
        <v>74.02</v>
      </c>
      <c r="L55">
        <v>7.51</v>
      </c>
    </row>
    <row r="56" spans="1:12" x14ac:dyDescent="0.2">
      <c r="A56" s="1">
        <v>43178</v>
      </c>
      <c r="B56">
        <v>48.7</v>
      </c>
      <c r="C56">
        <v>39.492199999999997</v>
      </c>
      <c r="D56">
        <v>27.23</v>
      </c>
      <c r="E56">
        <v>57.18</v>
      </c>
      <c r="F56">
        <v>50.83</v>
      </c>
      <c r="G56">
        <v>20.904</v>
      </c>
      <c r="H56">
        <v>77.84</v>
      </c>
      <c r="I56">
        <v>35.549999999999997</v>
      </c>
      <c r="J56">
        <v>18.04</v>
      </c>
      <c r="K56">
        <v>72.489999999999995</v>
      </c>
      <c r="L56">
        <v>7.09</v>
      </c>
    </row>
    <row r="57" spans="1:12" x14ac:dyDescent="0.2">
      <c r="A57" s="1">
        <v>43179</v>
      </c>
      <c r="B57">
        <v>48.99</v>
      </c>
      <c r="C57">
        <v>38.645499999999998</v>
      </c>
      <c r="D57">
        <v>27.52</v>
      </c>
      <c r="E57">
        <v>57.37</v>
      </c>
      <c r="F57">
        <v>51.55</v>
      </c>
      <c r="G57">
        <v>20.703299999999999</v>
      </c>
      <c r="H57">
        <v>79.069999999999993</v>
      </c>
      <c r="I57">
        <v>34.75</v>
      </c>
      <c r="J57">
        <v>18.23</v>
      </c>
      <c r="K57">
        <v>73.680000000000007</v>
      </c>
      <c r="L57">
        <v>6.94</v>
      </c>
    </row>
    <row r="58" spans="1:12" x14ac:dyDescent="0.2">
      <c r="A58" s="1">
        <v>43180</v>
      </c>
      <c r="B58">
        <v>49.5</v>
      </c>
      <c r="C58">
        <v>38.904499999999999</v>
      </c>
      <c r="D58">
        <v>27.82</v>
      </c>
      <c r="E58">
        <v>57.27</v>
      </c>
      <c r="F58">
        <v>51.56</v>
      </c>
      <c r="G58">
        <v>21.102</v>
      </c>
      <c r="H58">
        <v>78.069999999999993</v>
      </c>
      <c r="I58">
        <v>33.9</v>
      </c>
      <c r="J58">
        <v>18.87</v>
      </c>
      <c r="K58">
        <v>73.39</v>
      </c>
      <c r="L58">
        <v>7.33</v>
      </c>
    </row>
    <row r="59" spans="1:12" x14ac:dyDescent="0.2">
      <c r="A59" s="1">
        <v>43181</v>
      </c>
      <c r="B59">
        <v>47.72</v>
      </c>
      <c r="C59">
        <v>37.619599999999998</v>
      </c>
      <c r="D59">
        <v>27.07</v>
      </c>
      <c r="E59">
        <v>55.58</v>
      </c>
      <c r="F59">
        <v>50.83</v>
      </c>
      <c r="G59">
        <v>20.6067</v>
      </c>
      <c r="H59">
        <v>74.569999999999993</v>
      </c>
      <c r="I59">
        <v>33.200000000000003</v>
      </c>
      <c r="J59">
        <v>17.02</v>
      </c>
      <c r="K59">
        <v>71.650000000000006</v>
      </c>
      <c r="L59">
        <v>6.66</v>
      </c>
    </row>
    <row r="60" spans="1:12" x14ac:dyDescent="0.2">
      <c r="A60" s="1">
        <v>43182</v>
      </c>
      <c r="B60">
        <v>45.65</v>
      </c>
      <c r="C60">
        <v>36.504100000000001</v>
      </c>
      <c r="D60">
        <v>27.4</v>
      </c>
      <c r="E60">
        <v>54.22</v>
      </c>
      <c r="F60">
        <v>49.36</v>
      </c>
      <c r="G60">
        <v>20.102699999999999</v>
      </c>
      <c r="H60">
        <v>73</v>
      </c>
      <c r="I60">
        <v>32.299999999999997</v>
      </c>
      <c r="J60">
        <v>17</v>
      </c>
      <c r="K60">
        <v>70.19</v>
      </c>
      <c r="L60">
        <v>6.65</v>
      </c>
    </row>
    <row r="61" spans="1:12" x14ac:dyDescent="0.2">
      <c r="A61" s="1">
        <v>43185</v>
      </c>
      <c r="B61">
        <v>47.7</v>
      </c>
      <c r="C61">
        <v>36.942300000000003</v>
      </c>
      <c r="D61">
        <v>28.08</v>
      </c>
      <c r="E61">
        <v>55.8</v>
      </c>
      <c r="F61">
        <v>52.48</v>
      </c>
      <c r="G61">
        <v>20.278700000000001</v>
      </c>
      <c r="H61">
        <v>75.81</v>
      </c>
      <c r="I61">
        <v>33.6</v>
      </c>
      <c r="J61">
        <v>18</v>
      </c>
      <c r="K61">
        <v>72.180000000000007</v>
      </c>
      <c r="L61">
        <v>6.86</v>
      </c>
    </row>
    <row r="62" spans="1:12" x14ac:dyDescent="0.2">
      <c r="A62" s="1">
        <v>43186</v>
      </c>
      <c r="B62">
        <v>45.76</v>
      </c>
      <c r="C62">
        <v>37.101700000000001</v>
      </c>
      <c r="D62">
        <v>27.28</v>
      </c>
      <c r="E62">
        <v>53.7</v>
      </c>
      <c r="F62">
        <v>51.19</v>
      </c>
      <c r="G62">
        <v>18.611999999999998</v>
      </c>
      <c r="H62">
        <v>73.03</v>
      </c>
      <c r="I62">
        <v>33</v>
      </c>
      <c r="J62">
        <v>16.829999999999998</v>
      </c>
      <c r="K62">
        <v>70.75</v>
      </c>
      <c r="L62">
        <v>6.69</v>
      </c>
    </row>
    <row r="63" spans="1:12" x14ac:dyDescent="0.2">
      <c r="A63" s="1">
        <v>43187</v>
      </c>
      <c r="B63">
        <v>44.83</v>
      </c>
      <c r="C63">
        <v>37.290999999999997</v>
      </c>
      <c r="D63">
        <v>27.16</v>
      </c>
      <c r="E63">
        <v>53.47</v>
      </c>
      <c r="F63">
        <v>49.6</v>
      </c>
      <c r="G63">
        <v>17.185300000000002</v>
      </c>
      <c r="H63">
        <v>72.64</v>
      </c>
      <c r="I63">
        <v>32.450000000000003</v>
      </c>
      <c r="J63">
        <v>16.2</v>
      </c>
      <c r="K63">
        <v>70.05</v>
      </c>
      <c r="L63">
        <v>6.6</v>
      </c>
    </row>
    <row r="64" spans="1:12" x14ac:dyDescent="0.2">
      <c r="A64" s="1">
        <v>43188</v>
      </c>
      <c r="B64">
        <v>45.71</v>
      </c>
      <c r="C64">
        <v>37.739199999999997</v>
      </c>
      <c r="D64">
        <v>27.97</v>
      </c>
      <c r="E64">
        <v>53.8</v>
      </c>
      <c r="F64">
        <v>52.08</v>
      </c>
      <c r="G64">
        <v>17.742000000000001</v>
      </c>
      <c r="H64">
        <v>74.040000000000006</v>
      </c>
      <c r="I64">
        <v>33</v>
      </c>
      <c r="J64">
        <v>16.62</v>
      </c>
      <c r="K64">
        <v>70.98</v>
      </c>
      <c r="L64">
        <v>6.95</v>
      </c>
    </row>
    <row r="65" spans="1:12" x14ac:dyDescent="0.2">
      <c r="A65" s="1">
        <v>43189</v>
      </c>
      <c r="B65">
        <v>45.71</v>
      </c>
      <c r="C65">
        <v>37.739199999999997</v>
      </c>
      <c r="D65">
        <v>27.97</v>
      </c>
      <c r="E65">
        <v>53.8</v>
      </c>
      <c r="F65">
        <v>52.08</v>
      </c>
      <c r="G65">
        <v>17.742000000000001</v>
      </c>
      <c r="H65">
        <v>74.040000000000006</v>
      </c>
      <c r="I65">
        <v>33</v>
      </c>
      <c r="J65">
        <v>16.62</v>
      </c>
      <c r="K65">
        <v>70.98</v>
      </c>
      <c r="L65">
        <v>6.95</v>
      </c>
    </row>
    <row r="66" spans="1:12" x14ac:dyDescent="0.2">
      <c r="A66" s="1">
        <v>43192</v>
      </c>
      <c r="B66">
        <v>43.79</v>
      </c>
      <c r="C66">
        <v>37.061900000000001</v>
      </c>
      <c r="D66">
        <v>28.02</v>
      </c>
      <c r="E66">
        <v>52.99</v>
      </c>
      <c r="F66">
        <v>48.92</v>
      </c>
      <c r="G66">
        <v>16.832000000000001</v>
      </c>
      <c r="H66">
        <v>71.599999999999994</v>
      </c>
      <c r="I66">
        <v>32.1</v>
      </c>
      <c r="J66">
        <v>16.14</v>
      </c>
      <c r="K66">
        <v>69.25</v>
      </c>
      <c r="L66">
        <v>6.85</v>
      </c>
    </row>
    <row r="67" spans="1:12" x14ac:dyDescent="0.2">
      <c r="A67" s="1">
        <v>43193</v>
      </c>
      <c r="B67">
        <v>44.29</v>
      </c>
      <c r="C67">
        <v>38.346699999999998</v>
      </c>
      <c r="D67">
        <v>28.06</v>
      </c>
      <c r="E67">
        <v>53.52</v>
      </c>
      <c r="F67">
        <v>49.75</v>
      </c>
      <c r="G67">
        <v>17.8353</v>
      </c>
      <c r="H67">
        <v>70.53</v>
      </c>
      <c r="I67">
        <v>33.799999999999997</v>
      </c>
      <c r="J67">
        <v>16.079999999999998</v>
      </c>
      <c r="K67">
        <v>70.12</v>
      </c>
      <c r="L67">
        <v>6.88</v>
      </c>
    </row>
    <row r="68" spans="1:12" x14ac:dyDescent="0.2">
      <c r="A68" s="1">
        <v>43194</v>
      </c>
      <c r="B68">
        <v>44.58</v>
      </c>
      <c r="C68">
        <v>38.625599999999999</v>
      </c>
      <c r="D68">
        <v>28.06</v>
      </c>
      <c r="E68">
        <v>53.32</v>
      </c>
      <c r="F68">
        <v>49.99</v>
      </c>
      <c r="G68">
        <v>19.129300000000001</v>
      </c>
      <c r="H68">
        <v>69.52</v>
      </c>
      <c r="I68">
        <v>34.65</v>
      </c>
      <c r="J68">
        <v>16.48</v>
      </c>
      <c r="K68">
        <v>70.41</v>
      </c>
      <c r="L68">
        <v>6.86</v>
      </c>
    </row>
    <row r="69" spans="1:12" x14ac:dyDescent="0.2">
      <c r="A69" s="1">
        <v>43195</v>
      </c>
      <c r="B69">
        <v>43.87</v>
      </c>
      <c r="C69">
        <v>39.302900000000001</v>
      </c>
      <c r="D69">
        <v>28.65</v>
      </c>
      <c r="E69">
        <v>52.94</v>
      </c>
      <c r="F69">
        <v>50.38</v>
      </c>
      <c r="G69">
        <v>20.3813</v>
      </c>
      <c r="H69">
        <v>69.38</v>
      </c>
      <c r="I69">
        <v>35.5</v>
      </c>
      <c r="J69">
        <v>16.440000000000001</v>
      </c>
      <c r="K69">
        <v>72.290000000000006</v>
      </c>
      <c r="L69">
        <v>7.21</v>
      </c>
    </row>
    <row r="70" spans="1:12" x14ac:dyDescent="0.2">
      <c r="A70" s="1">
        <v>43196</v>
      </c>
      <c r="B70">
        <v>42.68</v>
      </c>
      <c r="C70">
        <v>38.356699999999996</v>
      </c>
      <c r="D70">
        <v>28.09</v>
      </c>
      <c r="E70">
        <v>52.68</v>
      </c>
      <c r="F70">
        <v>48.79</v>
      </c>
      <c r="G70">
        <v>19.953299999999999</v>
      </c>
      <c r="H70">
        <v>67.55</v>
      </c>
      <c r="I70">
        <v>34.4</v>
      </c>
      <c r="J70">
        <v>16.7</v>
      </c>
      <c r="K70">
        <v>69.34</v>
      </c>
      <c r="L70">
        <v>6.86</v>
      </c>
    </row>
    <row r="71" spans="1:12" x14ac:dyDescent="0.2">
      <c r="A71" s="1">
        <v>43199</v>
      </c>
      <c r="B71">
        <v>42.4</v>
      </c>
      <c r="C71">
        <v>38.267000000000003</v>
      </c>
      <c r="D71">
        <v>28.04</v>
      </c>
      <c r="E71">
        <v>51.74</v>
      </c>
      <c r="F71">
        <v>49.55</v>
      </c>
      <c r="G71">
        <v>19.310700000000001</v>
      </c>
      <c r="H71">
        <v>68.44</v>
      </c>
      <c r="I71">
        <v>34.1</v>
      </c>
      <c r="J71">
        <v>16.68</v>
      </c>
      <c r="K71">
        <v>70.459999999999994</v>
      </c>
      <c r="L71">
        <v>6.73</v>
      </c>
    </row>
    <row r="72" spans="1:12" x14ac:dyDescent="0.2">
      <c r="A72" s="1">
        <v>43200</v>
      </c>
      <c r="B72">
        <v>43.44</v>
      </c>
      <c r="C72">
        <v>39.083799999999997</v>
      </c>
      <c r="D72">
        <v>28.12</v>
      </c>
      <c r="E72">
        <v>53.55</v>
      </c>
      <c r="F72">
        <v>51.27</v>
      </c>
      <c r="G72">
        <v>20.313300000000002</v>
      </c>
      <c r="H72">
        <v>70.78</v>
      </c>
      <c r="I72">
        <v>34.6</v>
      </c>
      <c r="J72">
        <v>17.03</v>
      </c>
      <c r="K72">
        <v>72.489999999999995</v>
      </c>
      <c r="L72">
        <v>7.01</v>
      </c>
    </row>
    <row r="73" spans="1:12" x14ac:dyDescent="0.2">
      <c r="A73" s="1">
        <v>43201</v>
      </c>
      <c r="B73">
        <v>43.2</v>
      </c>
      <c r="C73">
        <v>38.685400000000001</v>
      </c>
      <c r="D73">
        <v>28.98</v>
      </c>
      <c r="E73">
        <v>53.21</v>
      </c>
      <c r="F73">
        <v>51.1</v>
      </c>
      <c r="G73">
        <v>20.062000000000001</v>
      </c>
      <c r="H73">
        <v>70.55</v>
      </c>
      <c r="I73">
        <v>34.6</v>
      </c>
      <c r="J73">
        <v>16.75</v>
      </c>
      <c r="K73">
        <v>71.59</v>
      </c>
      <c r="L73">
        <v>6.85</v>
      </c>
    </row>
    <row r="74" spans="1:12" x14ac:dyDescent="0.2">
      <c r="A74" s="1">
        <v>43202</v>
      </c>
      <c r="B74">
        <v>43.71</v>
      </c>
      <c r="C74">
        <v>38.526000000000003</v>
      </c>
      <c r="D74">
        <v>29.7</v>
      </c>
      <c r="E74">
        <v>53.6</v>
      </c>
      <c r="F74">
        <v>52.72</v>
      </c>
      <c r="G74">
        <v>19.6053</v>
      </c>
      <c r="H74">
        <v>70.540000000000006</v>
      </c>
      <c r="I74">
        <v>35.5</v>
      </c>
      <c r="J74">
        <v>16.55</v>
      </c>
      <c r="K74">
        <v>71.92</v>
      </c>
      <c r="L74">
        <v>6.94</v>
      </c>
    </row>
    <row r="75" spans="1:12" x14ac:dyDescent="0.2">
      <c r="A75" s="1">
        <v>43203</v>
      </c>
      <c r="B75">
        <v>43.47</v>
      </c>
      <c r="C75">
        <v>38.376600000000003</v>
      </c>
      <c r="D75">
        <v>29.9</v>
      </c>
      <c r="E75">
        <v>50.1</v>
      </c>
      <c r="F75">
        <v>51.86</v>
      </c>
      <c r="G75">
        <v>20.0227</v>
      </c>
      <c r="H75">
        <v>69.290000000000006</v>
      </c>
      <c r="I75">
        <v>35.700000000000003</v>
      </c>
      <c r="J75">
        <v>16.11</v>
      </c>
      <c r="K75">
        <v>71.430000000000007</v>
      </c>
      <c r="L75">
        <v>6.96</v>
      </c>
    </row>
    <row r="76" spans="1:12" x14ac:dyDescent="0.2">
      <c r="A76" s="1">
        <v>43206</v>
      </c>
      <c r="B76">
        <v>44.29</v>
      </c>
      <c r="C76">
        <v>38.814900000000002</v>
      </c>
      <c r="D76">
        <v>30.45</v>
      </c>
      <c r="E76">
        <v>49.61</v>
      </c>
      <c r="F76">
        <v>52.4</v>
      </c>
      <c r="G76">
        <v>19.414000000000001</v>
      </c>
      <c r="H76">
        <v>69.92</v>
      </c>
      <c r="I76">
        <v>41.5</v>
      </c>
      <c r="J76">
        <v>15.66</v>
      </c>
      <c r="K76">
        <v>71.64</v>
      </c>
      <c r="L76">
        <v>6.78</v>
      </c>
    </row>
    <row r="77" spans="1:12" x14ac:dyDescent="0.2">
      <c r="A77" s="1">
        <v>43207</v>
      </c>
      <c r="B77">
        <v>44.72</v>
      </c>
      <c r="C77">
        <v>38.536000000000001</v>
      </c>
      <c r="D77">
        <v>31.01</v>
      </c>
      <c r="E77">
        <v>49.65</v>
      </c>
      <c r="F77">
        <v>53.54</v>
      </c>
      <c r="G77">
        <v>19.179300000000001</v>
      </c>
      <c r="H77">
        <v>71.09</v>
      </c>
      <c r="I77">
        <v>41</v>
      </c>
      <c r="J77">
        <v>16</v>
      </c>
      <c r="K77">
        <v>72.489999999999995</v>
      </c>
      <c r="L77">
        <v>6.89</v>
      </c>
    </row>
    <row r="78" spans="1:12" x14ac:dyDescent="0.2">
      <c r="A78" s="1">
        <v>43208</v>
      </c>
      <c r="B78">
        <v>43.36</v>
      </c>
      <c r="C78">
        <v>38.954300000000003</v>
      </c>
      <c r="D78">
        <v>31.24</v>
      </c>
      <c r="E78">
        <v>48.81</v>
      </c>
      <c r="F78">
        <v>53.61</v>
      </c>
      <c r="G78">
        <v>19.556699999999999</v>
      </c>
      <c r="H78">
        <v>72.319999999999993</v>
      </c>
      <c r="I78">
        <v>41.3</v>
      </c>
      <c r="J78">
        <v>15.95</v>
      </c>
      <c r="K78">
        <v>72.849999999999994</v>
      </c>
      <c r="L78">
        <v>7.19</v>
      </c>
    </row>
    <row r="79" spans="1:12" x14ac:dyDescent="0.2">
      <c r="A79" s="1">
        <v>43209</v>
      </c>
      <c r="B79">
        <v>41.45</v>
      </c>
      <c r="C79">
        <v>38.366700000000002</v>
      </c>
      <c r="D79">
        <v>30.89</v>
      </c>
      <c r="E79">
        <v>46.96</v>
      </c>
      <c r="F79">
        <v>52.22</v>
      </c>
      <c r="G79">
        <v>20.005299999999998</v>
      </c>
      <c r="H79">
        <v>72.02</v>
      </c>
      <c r="I79">
        <v>40.799999999999997</v>
      </c>
      <c r="J79">
        <v>16.079999999999998</v>
      </c>
      <c r="K79">
        <v>72.459999999999994</v>
      </c>
      <c r="L79">
        <v>7.19</v>
      </c>
    </row>
    <row r="80" spans="1:12" x14ac:dyDescent="0.2">
      <c r="A80" s="1">
        <v>43210</v>
      </c>
      <c r="B80">
        <v>40.9</v>
      </c>
      <c r="C80">
        <v>37.081800000000001</v>
      </c>
      <c r="D80">
        <v>30.29</v>
      </c>
      <c r="E80">
        <v>47.18</v>
      </c>
      <c r="F80">
        <v>51.53</v>
      </c>
      <c r="G80">
        <v>19.349299999999999</v>
      </c>
      <c r="H80">
        <v>71.06</v>
      </c>
      <c r="I80">
        <v>40.4</v>
      </c>
      <c r="J80">
        <v>15.7</v>
      </c>
      <c r="K80">
        <v>71.3</v>
      </c>
      <c r="L80">
        <v>7.72</v>
      </c>
    </row>
    <row r="81" spans="1:12" x14ac:dyDescent="0.2">
      <c r="A81" s="1">
        <v>43213</v>
      </c>
      <c r="B81">
        <v>40.450000000000003</v>
      </c>
      <c r="C81">
        <v>37.131599999999999</v>
      </c>
      <c r="D81">
        <v>30.36</v>
      </c>
      <c r="E81">
        <v>47.94</v>
      </c>
      <c r="F81">
        <v>51.1</v>
      </c>
      <c r="G81">
        <v>18.891300000000001</v>
      </c>
      <c r="H81">
        <v>69.89</v>
      </c>
      <c r="I81">
        <v>41.15</v>
      </c>
      <c r="J81">
        <v>15.46</v>
      </c>
      <c r="K81">
        <v>71.67</v>
      </c>
      <c r="L81">
        <v>7.26</v>
      </c>
    </row>
    <row r="82" spans="1:12" x14ac:dyDescent="0.2">
      <c r="A82" s="1">
        <v>43214</v>
      </c>
      <c r="B82">
        <v>41.5</v>
      </c>
      <c r="C82">
        <v>36.633600000000001</v>
      </c>
      <c r="D82">
        <v>29.78</v>
      </c>
      <c r="E82">
        <v>47.68</v>
      </c>
      <c r="F82">
        <v>51.45</v>
      </c>
      <c r="G82">
        <v>18.897300000000001</v>
      </c>
      <c r="H82">
        <v>69.260000000000005</v>
      </c>
      <c r="I82">
        <v>40.1</v>
      </c>
      <c r="J82">
        <v>15.3</v>
      </c>
      <c r="K82">
        <v>70.97</v>
      </c>
      <c r="L82">
        <v>7.28</v>
      </c>
    </row>
    <row r="83" spans="1:12" x14ac:dyDescent="0.2">
      <c r="A83" s="1">
        <v>43215</v>
      </c>
      <c r="B83">
        <v>34.700000000000003</v>
      </c>
      <c r="C83">
        <v>36.713299999999997</v>
      </c>
      <c r="D83">
        <v>29.35</v>
      </c>
      <c r="E83">
        <v>47.5</v>
      </c>
      <c r="F83">
        <v>51.38</v>
      </c>
      <c r="G83">
        <v>18.712700000000002</v>
      </c>
      <c r="H83">
        <v>68.27</v>
      </c>
      <c r="I83">
        <v>39.450000000000003</v>
      </c>
      <c r="J83">
        <v>15.26</v>
      </c>
      <c r="K83">
        <v>70.78</v>
      </c>
      <c r="L83">
        <v>7.48</v>
      </c>
    </row>
    <row r="84" spans="1:12" x14ac:dyDescent="0.2">
      <c r="A84" s="1">
        <v>43216</v>
      </c>
      <c r="B84">
        <v>34.049999999999997</v>
      </c>
      <c r="C84">
        <v>36.663499999999999</v>
      </c>
      <c r="D84">
        <v>28.97</v>
      </c>
      <c r="E84">
        <v>47.31</v>
      </c>
      <c r="F84">
        <v>53.05</v>
      </c>
      <c r="G84">
        <v>19.032</v>
      </c>
      <c r="H84">
        <v>69.8</v>
      </c>
      <c r="I84">
        <v>40.25</v>
      </c>
      <c r="J84">
        <v>14.51</v>
      </c>
      <c r="K84">
        <v>71.53</v>
      </c>
      <c r="L84">
        <v>7.49</v>
      </c>
    </row>
    <row r="85" spans="1:12" x14ac:dyDescent="0.2">
      <c r="A85" s="1">
        <v>43217</v>
      </c>
      <c r="B85">
        <v>33.200000000000003</v>
      </c>
      <c r="C85">
        <v>34.601700000000001</v>
      </c>
      <c r="D85">
        <v>28.51</v>
      </c>
      <c r="E85">
        <v>47.26</v>
      </c>
      <c r="F85">
        <v>52.73</v>
      </c>
      <c r="G85">
        <v>19.605</v>
      </c>
      <c r="H85">
        <v>69.73</v>
      </c>
      <c r="I85">
        <v>40.549999999999997</v>
      </c>
      <c r="J85">
        <v>15.37</v>
      </c>
      <c r="K85">
        <v>71.099999999999994</v>
      </c>
      <c r="L85">
        <v>7.29</v>
      </c>
    </row>
    <row r="86" spans="1:12" x14ac:dyDescent="0.2">
      <c r="A86" s="1">
        <v>43220</v>
      </c>
      <c r="B86">
        <v>32.549999999999997</v>
      </c>
      <c r="C86">
        <v>33.416400000000003</v>
      </c>
      <c r="D86">
        <v>27.94</v>
      </c>
      <c r="E86">
        <v>48.49</v>
      </c>
      <c r="F86">
        <v>51.62</v>
      </c>
      <c r="G86">
        <v>19.593299999999999</v>
      </c>
      <c r="H86">
        <v>70.08</v>
      </c>
      <c r="I86">
        <v>40.5</v>
      </c>
      <c r="J86">
        <v>15.48</v>
      </c>
      <c r="K86">
        <v>71.650000000000006</v>
      </c>
      <c r="L86">
        <v>7.42</v>
      </c>
    </row>
    <row r="87" spans="1:12" x14ac:dyDescent="0.2">
      <c r="A87" s="1">
        <v>43221</v>
      </c>
      <c r="B87">
        <v>33.51</v>
      </c>
      <c r="C87">
        <v>33.296900000000001</v>
      </c>
      <c r="D87">
        <v>27.94</v>
      </c>
      <c r="E87">
        <v>49.72</v>
      </c>
      <c r="F87">
        <v>53.33</v>
      </c>
      <c r="G87">
        <v>19.994700000000002</v>
      </c>
      <c r="H87">
        <v>69.89</v>
      </c>
      <c r="I87">
        <v>40.299999999999997</v>
      </c>
      <c r="J87">
        <v>15.47</v>
      </c>
      <c r="K87">
        <v>70.84</v>
      </c>
      <c r="L87">
        <v>7.2</v>
      </c>
    </row>
    <row r="88" spans="1:12" x14ac:dyDescent="0.2">
      <c r="A88" s="1">
        <v>43222</v>
      </c>
      <c r="B88">
        <v>34.33</v>
      </c>
      <c r="C88">
        <v>33.197299999999998</v>
      </c>
      <c r="D88">
        <v>26.09</v>
      </c>
      <c r="E88">
        <v>50.83</v>
      </c>
      <c r="F88">
        <v>52.31</v>
      </c>
      <c r="G88">
        <v>20.076699999999999</v>
      </c>
      <c r="H88">
        <v>70.209999999999994</v>
      </c>
      <c r="I88">
        <v>40.4</v>
      </c>
      <c r="J88">
        <v>15.68</v>
      </c>
      <c r="K88">
        <v>71.650000000000006</v>
      </c>
      <c r="L88">
        <v>7.34</v>
      </c>
    </row>
    <row r="89" spans="1:12" x14ac:dyDescent="0.2">
      <c r="A89" s="1">
        <v>43223</v>
      </c>
      <c r="B89">
        <v>34.880000000000003</v>
      </c>
      <c r="C89">
        <v>32.958300000000001</v>
      </c>
      <c r="D89">
        <v>25.62</v>
      </c>
      <c r="E89">
        <v>51.51</v>
      </c>
      <c r="F89">
        <v>52.28</v>
      </c>
      <c r="G89">
        <v>18.9633</v>
      </c>
      <c r="H89">
        <v>70.38</v>
      </c>
      <c r="I89">
        <v>40</v>
      </c>
      <c r="J89">
        <v>15.77</v>
      </c>
      <c r="K89">
        <v>71.45</v>
      </c>
      <c r="L89">
        <v>7.32</v>
      </c>
    </row>
    <row r="90" spans="1:12" x14ac:dyDescent="0.2">
      <c r="A90" s="1">
        <v>43224</v>
      </c>
      <c r="B90">
        <v>35.700000000000003</v>
      </c>
      <c r="C90">
        <v>33.257100000000001</v>
      </c>
      <c r="D90">
        <v>25.65</v>
      </c>
      <c r="E90">
        <v>52.85</v>
      </c>
      <c r="F90">
        <v>52.78</v>
      </c>
      <c r="G90">
        <v>19.606000000000002</v>
      </c>
      <c r="H90">
        <v>72.709999999999994</v>
      </c>
      <c r="I90">
        <v>42.5</v>
      </c>
      <c r="J90">
        <v>15.75</v>
      </c>
      <c r="K90">
        <v>72.010000000000005</v>
      </c>
      <c r="L90">
        <v>7.69</v>
      </c>
    </row>
    <row r="91" spans="1:12" x14ac:dyDescent="0.2">
      <c r="A91" s="1">
        <v>43227</v>
      </c>
      <c r="B91">
        <v>36.14</v>
      </c>
      <c r="C91">
        <v>33.765000000000001</v>
      </c>
      <c r="D91">
        <v>25.83</v>
      </c>
      <c r="E91">
        <v>55.91</v>
      </c>
      <c r="F91">
        <v>53.33</v>
      </c>
      <c r="G91">
        <v>20.184699999999999</v>
      </c>
      <c r="H91">
        <v>75.33</v>
      </c>
      <c r="I91">
        <v>42.15</v>
      </c>
      <c r="J91">
        <v>15.86</v>
      </c>
      <c r="K91">
        <v>73.12</v>
      </c>
      <c r="L91">
        <v>7.73</v>
      </c>
    </row>
    <row r="92" spans="1:12" x14ac:dyDescent="0.2">
      <c r="A92" s="1">
        <v>43228</v>
      </c>
      <c r="B92">
        <v>36.090000000000003</v>
      </c>
      <c r="C92">
        <v>29.691299999999998</v>
      </c>
      <c r="D92">
        <v>27.41</v>
      </c>
      <c r="E92">
        <v>55.1</v>
      </c>
      <c r="F92">
        <v>53.63</v>
      </c>
      <c r="G92">
        <v>20.1313</v>
      </c>
      <c r="H92">
        <v>76.040000000000006</v>
      </c>
      <c r="I92">
        <v>42.35</v>
      </c>
      <c r="J92">
        <v>15.98</v>
      </c>
      <c r="K92">
        <v>73.680000000000007</v>
      </c>
      <c r="L92">
        <v>7.79</v>
      </c>
    </row>
    <row r="93" spans="1:12" x14ac:dyDescent="0.2">
      <c r="A93" s="1">
        <v>43229</v>
      </c>
      <c r="B93">
        <v>36.67</v>
      </c>
      <c r="C93">
        <v>30.996099999999998</v>
      </c>
      <c r="D93">
        <v>27.72</v>
      </c>
      <c r="E93">
        <v>56.38</v>
      </c>
      <c r="F93">
        <v>54.34</v>
      </c>
      <c r="G93">
        <v>20.456700000000001</v>
      </c>
      <c r="H93">
        <v>75.930000000000007</v>
      </c>
      <c r="I93">
        <v>42.25</v>
      </c>
      <c r="J93">
        <v>15.36</v>
      </c>
      <c r="K93">
        <v>77.3</v>
      </c>
      <c r="L93">
        <v>8.08</v>
      </c>
    </row>
    <row r="94" spans="1:12" x14ac:dyDescent="0.2">
      <c r="A94" s="1">
        <v>43230</v>
      </c>
      <c r="B94">
        <v>36.68</v>
      </c>
      <c r="C94">
        <v>31.653500000000001</v>
      </c>
      <c r="D94">
        <v>27.47</v>
      </c>
      <c r="E94">
        <v>55.33</v>
      </c>
      <c r="F94">
        <v>54.98</v>
      </c>
      <c r="G94">
        <v>20.334700000000002</v>
      </c>
      <c r="H94">
        <v>75.900000000000006</v>
      </c>
      <c r="I94">
        <v>43.3</v>
      </c>
      <c r="J94">
        <v>15.17</v>
      </c>
      <c r="K94">
        <v>76.36</v>
      </c>
      <c r="L94">
        <v>8.33</v>
      </c>
    </row>
    <row r="95" spans="1:12" x14ac:dyDescent="0.2">
      <c r="A95" s="1">
        <v>43231</v>
      </c>
      <c r="B95">
        <v>36.33</v>
      </c>
      <c r="C95">
        <v>31.255099999999999</v>
      </c>
      <c r="D95">
        <v>27.36</v>
      </c>
      <c r="E95">
        <v>54.91</v>
      </c>
      <c r="F95">
        <v>54.67</v>
      </c>
      <c r="G95">
        <v>20.070699999999999</v>
      </c>
      <c r="H95">
        <v>75.67</v>
      </c>
      <c r="I95">
        <v>42.2</v>
      </c>
      <c r="J95">
        <v>15.11</v>
      </c>
      <c r="K95">
        <v>76.3</v>
      </c>
      <c r="L95">
        <v>8.42</v>
      </c>
    </row>
    <row r="96" spans="1:12" x14ac:dyDescent="0.2">
      <c r="A96" s="1">
        <v>43234</v>
      </c>
      <c r="B96">
        <v>36.64</v>
      </c>
      <c r="C96">
        <v>31.703299999999999</v>
      </c>
      <c r="D96">
        <v>27.5</v>
      </c>
      <c r="E96">
        <v>54.65</v>
      </c>
      <c r="F96">
        <v>54.9</v>
      </c>
      <c r="G96">
        <v>19.464700000000001</v>
      </c>
      <c r="H96">
        <v>76.739999999999995</v>
      </c>
      <c r="I96">
        <v>43.2</v>
      </c>
      <c r="J96">
        <v>15.09</v>
      </c>
      <c r="K96">
        <v>76.69</v>
      </c>
      <c r="L96">
        <v>8.3800000000000008</v>
      </c>
    </row>
    <row r="97" spans="1:12" x14ac:dyDescent="0.2">
      <c r="A97" s="1">
        <v>43235</v>
      </c>
      <c r="B97">
        <v>35.869999999999997</v>
      </c>
      <c r="C97">
        <v>31.8626</v>
      </c>
      <c r="D97">
        <v>27.87</v>
      </c>
      <c r="E97">
        <v>52.1</v>
      </c>
      <c r="F97">
        <v>53.92</v>
      </c>
      <c r="G97">
        <v>18.9453</v>
      </c>
      <c r="H97">
        <v>76.44</v>
      </c>
      <c r="I97">
        <v>43.1</v>
      </c>
      <c r="J97">
        <v>12.08</v>
      </c>
      <c r="K97">
        <v>76.290000000000006</v>
      </c>
      <c r="L97">
        <v>8.57</v>
      </c>
    </row>
    <row r="98" spans="1:12" x14ac:dyDescent="0.2">
      <c r="A98" s="1">
        <v>43236</v>
      </c>
      <c r="B98">
        <v>37.56</v>
      </c>
      <c r="C98">
        <v>32.848700000000001</v>
      </c>
      <c r="D98">
        <v>27.89</v>
      </c>
      <c r="E98">
        <v>53</v>
      </c>
      <c r="F98">
        <v>54.64</v>
      </c>
      <c r="G98">
        <v>19.098700000000001</v>
      </c>
      <c r="H98">
        <v>77.02</v>
      </c>
      <c r="I98">
        <v>43.4</v>
      </c>
      <c r="J98">
        <v>12.66</v>
      </c>
      <c r="K98">
        <v>74.59</v>
      </c>
      <c r="L98">
        <v>8.74</v>
      </c>
    </row>
    <row r="99" spans="1:12" x14ac:dyDescent="0.2">
      <c r="A99" s="1">
        <v>43237</v>
      </c>
      <c r="B99">
        <v>37.72</v>
      </c>
      <c r="C99">
        <v>32.520000000000003</v>
      </c>
      <c r="D99">
        <v>28.07</v>
      </c>
      <c r="E99">
        <v>52.115000000000002</v>
      </c>
      <c r="F99">
        <v>54.81</v>
      </c>
      <c r="G99">
        <v>18.9693</v>
      </c>
      <c r="H99">
        <v>76.5</v>
      </c>
      <c r="I99">
        <v>44.25</v>
      </c>
      <c r="J99">
        <v>12.15</v>
      </c>
      <c r="K99">
        <v>76.09</v>
      </c>
      <c r="L99">
        <v>8.9499999999999993</v>
      </c>
    </row>
    <row r="100" spans="1:12" x14ac:dyDescent="0.2">
      <c r="A100" s="1">
        <v>43238</v>
      </c>
      <c r="B100">
        <v>37.39</v>
      </c>
      <c r="C100">
        <v>32.221200000000003</v>
      </c>
      <c r="D100">
        <v>28.72</v>
      </c>
      <c r="E100">
        <v>51.67</v>
      </c>
      <c r="F100">
        <v>53.5</v>
      </c>
      <c r="G100">
        <v>18.454699999999999</v>
      </c>
      <c r="H100">
        <v>75.930000000000007</v>
      </c>
      <c r="I100">
        <v>44.4</v>
      </c>
      <c r="J100">
        <v>12.05</v>
      </c>
      <c r="K100">
        <v>75.34</v>
      </c>
      <c r="L100">
        <v>8.61</v>
      </c>
    </row>
    <row r="101" spans="1:12" x14ac:dyDescent="0.2">
      <c r="A101" s="1">
        <v>43241</v>
      </c>
      <c r="B101">
        <v>38.18</v>
      </c>
      <c r="C101">
        <v>31.713200000000001</v>
      </c>
      <c r="D101">
        <v>29.19</v>
      </c>
      <c r="E101">
        <v>51.87</v>
      </c>
      <c r="F101">
        <v>54.32</v>
      </c>
      <c r="G101">
        <v>18.966000000000001</v>
      </c>
      <c r="H101">
        <v>77.02</v>
      </c>
      <c r="I101">
        <v>43.7</v>
      </c>
      <c r="J101">
        <v>12.03</v>
      </c>
      <c r="K101">
        <v>76.459999999999994</v>
      </c>
      <c r="L101">
        <v>8.34</v>
      </c>
    </row>
    <row r="102" spans="1:12" x14ac:dyDescent="0.2">
      <c r="A102" s="1">
        <v>43242</v>
      </c>
      <c r="B102">
        <v>38.32</v>
      </c>
      <c r="C102">
        <v>31.842700000000001</v>
      </c>
      <c r="D102">
        <v>28.35</v>
      </c>
      <c r="E102">
        <v>51.86</v>
      </c>
      <c r="F102">
        <v>54.45</v>
      </c>
      <c r="G102">
        <v>18.334</v>
      </c>
      <c r="H102">
        <v>76.510000000000005</v>
      </c>
      <c r="I102">
        <v>43.35</v>
      </c>
      <c r="J102">
        <v>12.12</v>
      </c>
      <c r="K102">
        <v>76.39</v>
      </c>
      <c r="L102">
        <v>8.56</v>
      </c>
    </row>
    <row r="103" spans="1:12" x14ac:dyDescent="0.2">
      <c r="A103" s="1">
        <v>43243</v>
      </c>
      <c r="B103">
        <v>38.47</v>
      </c>
      <c r="C103">
        <v>30.8567</v>
      </c>
      <c r="D103">
        <v>28.64</v>
      </c>
      <c r="E103">
        <v>54.56</v>
      </c>
      <c r="F103">
        <v>55.21</v>
      </c>
      <c r="G103">
        <v>18.604700000000001</v>
      </c>
      <c r="H103">
        <v>76.45</v>
      </c>
      <c r="I103">
        <v>43</v>
      </c>
      <c r="J103">
        <v>11.98</v>
      </c>
      <c r="K103">
        <v>77.02</v>
      </c>
      <c r="L103">
        <v>8.44</v>
      </c>
    </row>
    <row r="104" spans="1:12" x14ac:dyDescent="0.2">
      <c r="A104" s="1">
        <v>43244</v>
      </c>
      <c r="B104">
        <v>38.520000000000003</v>
      </c>
      <c r="C104">
        <v>30.368600000000001</v>
      </c>
      <c r="D104">
        <v>29.1</v>
      </c>
      <c r="E104">
        <v>56</v>
      </c>
      <c r="F104">
        <v>54.75</v>
      </c>
      <c r="G104">
        <v>18.523299999999999</v>
      </c>
      <c r="H104">
        <v>77.17</v>
      </c>
      <c r="I104">
        <v>44</v>
      </c>
      <c r="J104">
        <v>11.93</v>
      </c>
      <c r="K104">
        <v>77.48</v>
      </c>
      <c r="L104">
        <v>8.42</v>
      </c>
    </row>
    <row r="105" spans="1:12" x14ac:dyDescent="0.2">
      <c r="A105" s="1">
        <v>43245</v>
      </c>
      <c r="B105">
        <v>38.729999999999997</v>
      </c>
      <c r="C105">
        <v>30.587700000000002</v>
      </c>
      <c r="D105">
        <v>29.01</v>
      </c>
      <c r="E105">
        <v>56.15</v>
      </c>
      <c r="F105">
        <v>55.44</v>
      </c>
      <c r="G105">
        <v>18.59</v>
      </c>
      <c r="H105">
        <v>77.430000000000007</v>
      </c>
      <c r="I105">
        <v>44.5</v>
      </c>
      <c r="J105">
        <v>11.82</v>
      </c>
      <c r="K105">
        <v>76.510000000000005</v>
      </c>
      <c r="L105">
        <v>8.23</v>
      </c>
    </row>
    <row r="106" spans="1:12" x14ac:dyDescent="0.2">
      <c r="A106" s="1">
        <v>43248</v>
      </c>
      <c r="B106">
        <v>38.729999999999997</v>
      </c>
      <c r="C106">
        <v>30.587700000000002</v>
      </c>
      <c r="D106">
        <v>29.01</v>
      </c>
      <c r="E106">
        <v>56.15</v>
      </c>
      <c r="F106">
        <v>55.44</v>
      </c>
      <c r="G106">
        <v>18.59</v>
      </c>
      <c r="H106">
        <v>77.430000000000007</v>
      </c>
      <c r="I106">
        <v>44.5</v>
      </c>
      <c r="J106">
        <v>11.82</v>
      </c>
      <c r="K106">
        <v>76.510000000000005</v>
      </c>
      <c r="L106">
        <v>8.23</v>
      </c>
    </row>
    <row r="107" spans="1:12" x14ac:dyDescent="0.2">
      <c r="A107" s="1">
        <v>43249</v>
      </c>
      <c r="B107">
        <v>38.549999999999997</v>
      </c>
      <c r="C107">
        <v>30.139500000000002</v>
      </c>
      <c r="D107">
        <v>28.91</v>
      </c>
      <c r="E107">
        <v>54.76</v>
      </c>
      <c r="F107">
        <v>55.32</v>
      </c>
      <c r="G107">
        <v>18.917300000000001</v>
      </c>
      <c r="H107">
        <v>76.8</v>
      </c>
      <c r="I107">
        <v>44.95</v>
      </c>
      <c r="J107">
        <v>11.62</v>
      </c>
      <c r="K107">
        <v>75.819999999999993</v>
      </c>
      <c r="L107">
        <v>8.2799999999999994</v>
      </c>
    </row>
    <row r="108" spans="1:12" x14ac:dyDescent="0.2">
      <c r="A108" s="1">
        <v>43250</v>
      </c>
      <c r="B108">
        <v>38.57</v>
      </c>
      <c r="C108">
        <v>29.8108</v>
      </c>
      <c r="D108">
        <v>29.66</v>
      </c>
      <c r="E108">
        <v>57.62</v>
      </c>
      <c r="F108">
        <v>55.68</v>
      </c>
      <c r="G108">
        <v>19.448</v>
      </c>
      <c r="H108">
        <v>77.03</v>
      </c>
      <c r="I108">
        <v>45.35</v>
      </c>
      <c r="J108">
        <v>11.79</v>
      </c>
      <c r="K108">
        <v>76.08</v>
      </c>
      <c r="L108">
        <v>8.31</v>
      </c>
    </row>
    <row r="109" spans="1:12" x14ac:dyDescent="0.2">
      <c r="A109" s="1">
        <v>43251</v>
      </c>
      <c r="B109">
        <v>37.909999999999997</v>
      </c>
      <c r="C109">
        <v>29.432400000000001</v>
      </c>
      <c r="D109">
        <v>28.94</v>
      </c>
      <c r="E109">
        <v>58.33</v>
      </c>
      <c r="F109">
        <v>55.2</v>
      </c>
      <c r="G109">
        <v>18.981999999999999</v>
      </c>
      <c r="H109">
        <v>77.16</v>
      </c>
      <c r="I109">
        <v>45.2</v>
      </c>
      <c r="J109">
        <v>11.68</v>
      </c>
      <c r="K109">
        <v>75.38</v>
      </c>
      <c r="L109">
        <v>8.4600000000000009</v>
      </c>
    </row>
    <row r="110" spans="1:12" x14ac:dyDescent="0.2">
      <c r="A110" s="1">
        <v>43252</v>
      </c>
      <c r="B110">
        <v>39.31</v>
      </c>
      <c r="C110">
        <v>28.964200000000002</v>
      </c>
      <c r="D110">
        <v>29.15</v>
      </c>
      <c r="E110">
        <v>59.03</v>
      </c>
      <c r="F110">
        <v>57.08</v>
      </c>
      <c r="G110">
        <v>19.454699999999999</v>
      </c>
      <c r="H110">
        <v>78.98</v>
      </c>
      <c r="I110">
        <v>45.4</v>
      </c>
      <c r="J110">
        <v>11.96</v>
      </c>
      <c r="K110">
        <v>76</v>
      </c>
      <c r="L110">
        <v>8.67</v>
      </c>
    </row>
    <row r="111" spans="1:12" x14ac:dyDescent="0.2">
      <c r="A111" s="1">
        <v>43255</v>
      </c>
      <c r="B111">
        <v>39.32</v>
      </c>
      <c r="C111">
        <v>28.914400000000001</v>
      </c>
      <c r="D111">
        <v>29.79</v>
      </c>
      <c r="E111">
        <v>59.33</v>
      </c>
      <c r="F111">
        <v>56.83</v>
      </c>
      <c r="G111">
        <v>19.782699999999998</v>
      </c>
      <c r="H111">
        <v>80.239999999999995</v>
      </c>
      <c r="I111">
        <v>45.05</v>
      </c>
      <c r="J111">
        <v>12.09</v>
      </c>
      <c r="K111">
        <v>77.069999999999993</v>
      </c>
      <c r="L111">
        <v>8.35</v>
      </c>
    </row>
    <row r="112" spans="1:12" x14ac:dyDescent="0.2">
      <c r="A112" s="1">
        <v>43256</v>
      </c>
      <c r="B112">
        <v>39.46</v>
      </c>
      <c r="C112">
        <v>29.292899999999999</v>
      </c>
      <c r="D112">
        <v>29.84</v>
      </c>
      <c r="E112">
        <v>60.83</v>
      </c>
      <c r="F112">
        <v>56.53</v>
      </c>
      <c r="G112">
        <v>19.4087</v>
      </c>
      <c r="H112">
        <v>80.349999999999994</v>
      </c>
      <c r="I112">
        <v>44.5</v>
      </c>
      <c r="J112">
        <v>12.28</v>
      </c>
      <c r="K112">
        <v>78.989999999999995</v>
      </c>
      <c r="L112">
        <v>8.2899999999999991</v>
      </c>
    </row>
    <row r="113" spans="1:12" x14ac:dyDescent="0.2">
      <c r="A113" s="1">
        <v>43257</v>
      </c>
      <c r="B113">
        <v>39.619999999999997</v>
      </c>
      <c r="C113">
        <v>30.996099999999998</v>
      </c>
      <c r="D113">
        <v>30.18</v>
      </c>
      <c r="E113">
        <v>62.21</v>
      </c>
      <c r="F113">
        <v>57.03</v>
      </c>
      <c r="G113">
        <v>21.3</v>
      </c>
      <c r="H113">
        <v>80.28</v>
      </c>
      <c r="I113">
        <v>45.35</v>
      </c>
      <c r="J113">
        <v>12.41</v>
      </c>
      <c r="K113">
        <v>78.010000000000005</v>
      </c>
      <c r="L113">
        <v>8.6300000000000008</v>
      </c>
    </row>
    <row r="114" spans="1:12" x14ac:dyDescent="0.2">
      <c r="A114" s="1">
        <v>43258</v>
      </c>
      <c r="B114">
        <v>38.81</v>
      </c>
      <c r="C114">
        <v>31.872599999999998</v>
      </c>
      <c r="D114">
        <v>29.65</v>
      </c>
      <c r="E114">
        <v>61.52</v>
      </c>
      <c r="F114">
        <v>55.88</v>
      </c>
      <c r="G114">
        <v>21.072700000000001</v>
      </c>
      <c r="H114">
        <v>79.75</v>
      </c>
      <c r="I114">
        <v>44.2</v>
      </c>
      <c r="J114">
        <v>12.19</v>
      </c>
      <c r="K114">
        <v>78.28</v>
      </c>
      <c r="L114">
        <v>8.4499999999999993</v>
      </c>
    </row>
    <row r="115" spans="1:12" x14ac:dyDescent="0.2">
      <c r="A115" s="1">
        <v>43259</v>
      </c>
      <c r="B115">
        <v>38.69</v>
      </c>
      <c r="C115">
        <v>31.952300000000001</v>
      </c>
      <c r="D115">
        <v>29.87</v>
      </c>
      <c r="E115">
        <v>62.43</v>
      </c>
      <c r="F115">
        <v>55.05</v>
      </c>
      <c r="G115">
        <v>21.177299999999999</v>
      </c>
      <c r="H115">
        <v>80.55</v>
      </c>
      <c r="I115">
        <v>43.45</v>
      </c>
      <c r="J115">
        <v>11.98</v>
      </c>
      <c r="K115">
        <v>78.48</v>
      </c>
      <c r="L115">
        <v>8.48</v>
      </c>
    </row>
    <row r="116" spans="1:12" x14ac:dyDescent="0.2">
      <c r="A116" s="1">
        <v>43262</v>
      </c>
      <c r="B116">
        <v>39.020000000000003</v>
      </c>
      <c r="C116">
        <v>31.992100000000001</v>
      </c>
      <c r="D116">
        <v>30.18</v>
      </c>
      <c r="E116">
        <v>62.65</v>
      </c>
      <c r="F116">
        <v>54.52</v>
      </c>
      <c r="G116">
        <v>22.14</v>
      </c>
      <c r="H116">
        <v>80.69</v>
      </c>
      <c r="I116">
        <v>43.35</v>
      </c>
      <c r="J116">
        <v>11.77</v>
      </c>
      <c r="K116">
        <v>79.260000000000005</v>
      </c>
      <c r="L116">
        <v>8.7200000000000006</v>
      </c>
    </row>
    <row r="117" spans="1:12" x14ac:dyDescent="0.2">
      <c r="A117" s="1">
        <v>43263</v>
      </c>
      <c r="B117">
        <v>39.090000000000003</v>
      </c>
      <c r="C117">
        <v>32.251100000000001</v>
      </c>
      <c r="D117">
        <v>29.93</v>
      </c>
      <c r="E117">
        <v>64.34</v>
      </c>
      <c r="F117">
        <v>54.82</v>
      </c>
      <c r="G117">
        <v>22.851299999999998</v>
      </c>
      <c r="H117">
        <v>81.62</v>
      </c>
      <c r="I117">
        <v>45.9</v>
      </c>
      <c r="J117">
        <v>11.33</v>
      </c>
      <c r="K117">
        <v>80.569999999999993</v>
      </c>
      <c r="L117">
        <v>8.85</v>
      </c>
    </row>
    <row r="118" spans="1:12" x14ac:dyDescent="0.2">
      <c r="A118" s="1">
        <v>43264</v>
      </c>
      <c r="B118">
        <v>38.93</v>
      </c>
      <c r="C118">
        <v>32.729199999999999</v>
      </c>
      <c r="D118">
        <v>30</v>
      </c>
      <c r="E118">
        <v>63.99</v>
      </c>
      <c r="F118">
        <v>55.03</v>
      </c>
      <c r="G118">
        <v>22.985299999999999</v>
      </c>
      <c r="H118">
        <v>80.83</v>
      </c>
      <c r="I118">
        <v>43.5</v>
      </c>
      <c r="J118">
        <v>11.25</v>
      </c>
      <c r="K118">
        <v>80.95</v>
      </c>
      <c r="L118">
        <v>8.7899999999999991</v>
      </c>
    </row>
    <row r="119" spans="1:12" x14ac:dyDescent="0.2">
      <c r="A119" s="1">
        <v>43265</v>
      </c>
      <c r="B119">
        <v>39.049999999999997</v>
      </c>
      <c r="C119">
        <v>33.944299999999998</v>
      </c>
      <c r="D119">
        <v>29.83</v>
      </c>
      <c r="E119">
        <v>65.09</v>
      </c>
      <c r="F119">
        <v>55.54</v>
      </c>
      <c r="G119">
        <v>23.847999999999999</v>
      </c>
      <c r="H119">
        <v>82.36</v>
      </c>
      <c r="I119">
        <v>42.85</v>
      </c>
      <c r="J119">
        <v>11.11</v>
      </c>
      <c r="K119">
        <v>80.86</v>
      </c>
      <c r="L119">
        <v>8.81</v>
      </c>
    </row>
    <row r="120" spans="1:12" x14ac:dyDescent="0.2">
      <c r="A120" s="1">
        <v>43266</v>
      </c>
      <c r="B120">
        <v>39.340000000000003</v>
      </c>
      <c r="C120">
        <v>34.472200000000001</v>
      </c>
      <c r="D120">
        <v>29.49</v>
      </c>
      <c r="E120">
        <v>65.569999999999993</v>
      </c>
      <c r="F120">
        <v>55.11</v>
      </c>
      <c r="G120">
        <v>23.878</v>
      </c>
      <c r="H120">
        <v>81.459999999999994</v>
      </c>
      <c r="I120">
        <v>42.5</v>
      </c>
      <c r="J120">
        <v>11.23</v>
      </c>
      <c r="K120">
        <v>81.97</v>
      </c>
      <c r="L120">
        <v>8.66</v>
      </c>
    </row>
    <row r="121" spans="1:12" x14ac:dyDescent="0.2">
      <c r="A121" s="1">
        <v>43269</v>
      </c>
      <c r="B121">
        <v>39.049999999999997</v>
      </c>
      <c r="C121">
        <v>34.312899999999999</v>
      </c>
      <c r="D121">
        <v>29.7</v>
      </c>
      <c r="E121">
        <v>64.78</v>
      </c>
      <c r="F121">
        <v>53.22</v>
      </c>
      <c r="G121">
        <v>24.722000000000001</v>
      </c>
      <c r="H121">
        <v>81.61</v>
      </c>
      <c r="I121">
        <v>43.15</v>
      </c>
      <c r="J121">
        <v>11.66</v>
      </c>
      <c r="K121">
        <v>82.58</v>
      </c>
      <c r="L121">
        <v>8.69</v>
      </c>
    </row>
    <row r="122" spans="1:12" x14ac:dyDescent="0.2">
      <c r="A122" s="1">
        <v>43270</v>
      </c>
      <c r="B122">
        <v>38.99</v>
      </c>
      <c r="C122">
        <v>33.874600000000001</v>
      </c>
      <c r="D122">
        <v>28.62</v>
      </c>
      <c r="E122">
        <v>63.08</v>
      </c>
      <c r="F122">
        <v>52.93</v>
      </c>
      <c r="G122">
        <v>23.503299999999999</v>
      </c>
      <c r="H122">
        <v>80.17</v>
      </c>
      <c r="I122">
        <v>43.15</v>
      </c>
      <c r="J122">
        <v>11.44</v>
      </c>
      <c r="K122">
        <v>81.680000000000007</v>
      </c>
      <c r="L122">
        <v>8.49</v>
      </c>
    </row>
    <row r="123" spans="1:12" x14ac:dyDescent="0.2">
      <c r="A123" s="1">
        <v>43271</v>
      </c>
      <c r="B123">
        <v>39.200000000000003</v>
      </c>
      <c r="C123">
        <v>34.671399999999998</v>
      </c>
      <c r="D123">
        <v>29.26</v>
      </c>
      <c r="E123">
        <v>64.66</v>
      </c>
      <c r="F123">
        <v>53.46</v>
      </c>
      <c r="G123">
        <v>24.148</v>
      </c>
      <c r="H123">
        <v>81.11</v>
      </c>
      <c r="I123">
        <v>44.1</v>
      </c>
      <c r="J123">
        <v>11.37</v>
      </c>
      <c r="K123">
        <v>82.3</v>
      </c>
      <c r="L123">
        <v>8.67</v>
      </c>
    </row>
    <row r="124" spans="1:12" x14ac:dyDescent="0.2">
      <c r="A124" s="1">
        <v>43272</v>
      </c>
      <c r="B124">
        <v>39.1</v>
      </c>
      <c r="C124">
        <v>33.615600000000001</v>
      </c>
      <c r="D124">
        <v>29.51</v>
      </c>
      <c r="E124">
        <v>61.84</v>
      </c>
      <c r="F124">
        <v>52.19</v>
      </c>
      <c r="G124">
        <v>23.167300000000001</v>
      </c>
      <c r="H124">
        <v>79.62</v>
      </c>
      <c r="I124">
        <v>43.85</v>
      </c>
      <c r="J124">
        <v>11.37</v>
      </c>
      <c r="K124">
        <v>81.69</v>
      </c>
      <c r="L124">
        <v>8.6</v>
      </c>
    </row>
    <row r="125" spans="1:12" x14ac:dyDescent="0.2">
      <c r="A125" s="1">
        <v>43273</v>
      </c>
      <c r="B125">
        <v>38.799999999999997</v>
      </c>
      <c r="C125">
        <v>34.771000000000001</v>
      </c>
      <c r="D125">
        <v>29.2</v>
      </c>
      <c r="E125">
        <v>61.46</v>
      </c>
      <c r="F125">
        <v>52.5</v>
      </c>
      <c r="G125">
        <v>22.242000000000001</v>
      </c>
      <c r="H125">
        <v>79.459999999999994</v>
      </c>
      <c r="I125">
        <v>44.25</v>
      </c>
      <c r="J125">
        <v>11.23</v>
      </c>
      <c r="K125">
        <v>80.319999999999993</v>
      </c>
      <c r="L125">
        <v>9</v>
      </c>
    </row>
    <row r="126" spans="1:12" x14ac:dyDescent="0.2">
      <c r="A126" s="1">
        <v>43276</v>
      </c>
      <c r="B126">
        <v>37.67</v>
      </c>
      <c r="C126">
        <v>34.014000000000003</v>
      </c>
      <c r="D126">
        <v>28.96</v>
      </c>
      <c r="E126">
        <v>60.75</v>
      </c>
      <c r="F126">
        <v>50.71</v>
      </c>
      <c r="G126">
        <v>22.200700000000001</v>
      </c>
      <c r="H126">
        <v>75.459999999999994</v>
      </c>
      <c r="I126">
        <v>41.4</v>
      </c>
      <c r="J126">
        <v>10.95</v>
      </c>
      <c r="K126">
        <v>77.650000000000006</v>
      </c>
      <c r="L126">
        <v>8.4</v>
      </c>
    </row>
    <row r="127" spans="1:12" x14ac:dyDescent="0.2">
      <c r="A127" s="1">
        <v>43277</v>
      </c>
      <c r="B127">
        <v>38.049999999999997</v>
      </c>
      <c r="C127">
        <v>33.954300000000003</v>
      </c>
      <c r="D127">
        <v>29.46</v>
      </c>
      <c r="E127">
        <v>60.8</v>
      </c>
      <c r="F127">
        <v>49.67</v>
      </c>
      <c r="G127">
        <v>22.8</v>
      </c>
      <c r="H127">
        <v>75.5</v>
      </c>
      <c r="I127">
        <v>41.5</v>
      </c>
      <c r="J127">
        <v>10.97</v>
      </c>
      <c r="K127">
        <v>75.72</v>
      </c>
      <c r="L127">
        <v>8.5299999999999994</v>
      </c>
    </row>
    <row r="128" spans="1:12" x14ac:dyDescent="0.2">
      <c r="A128" s="1">
        <v>43278</v>
      </c>
      <c r="B128">
        <v>37.28</v>
      </c>
      <c r="C128">
        <v>33.486199999999997</v>
      </c>
      <c r="D128">
        <v>29.26</v>
      </c>
      <c r="E128">
        <v>60.7</v>
      </c>
      <c r="F128">
        <v>48.76</v>
      </c>
      <c r="G128">
        <v>22.966699999999999</v>
      </c>
      <c r="H128">
        <v>73.13</v>
      </c>
      <c r="I128">
        <v>39.700000000000003</v>
      </c>
      <c r="J128">
        <v>10.7</v>
      </c>
      <c r="K128">
        <v>72.459999999999994</v>
      </c>
      <c r="L128">
        <v>8.36</v>
      </c>
    </row>
    <row r="129" spans="1:12" x14ac:dyDescent="0.2">
      <c r="A129" s="1">
        <v>43279</v>
      </c>
      <c r="B129">
        <v>37.67</v>
      </c>
      <c r="C129">
        <v>33.466200000000001</v>
      </c>
      <c r="D129">
        <v>29.52</v>
      </c>
      <c r="E129">
        <v>58.62</v>
      </c>
      <c r="F129">
        <v>49.25</v>
      </c>
      <c r="G129">
        <v>23.328700000000001</v>
      </c>
      <c r="H129">
        <v>74.41</v>
      </c>
      <c r="I129">
        <v>39.85</v>
      </c>
      <c r="J129">
        <v>10.82</v>
      </c>
      <c r="K129">
        <v>72.48</v>
      </c>
      <c r="L129">
        <v>8.3699999999999992</v>
      </c>
    </row>
    <row r="130" spans="1:12" x14ac:dyDescent="0.2">
      <c r="A130" s="1">
        <v>43280</v>
      </c>
      <c r="B130">
        <v>38.07</v>
      </c>
      <c r="C130">
        <v>33.476199999999999</v>
      </c>
      <c r="D130">
        <v>29.49</v>
      </c>
      <c r="E130">
        <v>59.06</v>
      </c>
      <c r="F130">
        <v>49.71</v>
      </c>
      <c r="G130">
        <v>22.863299999999999</v>
      </c>
      <c r="H130">
        <v>73.209999999999994</v>
      </c>
      <c r="I130">
        <v>39.1</v>
      </c>
      <c r="J130">
        <v>10.85</v>
      </c>
      <c r="K130">
        <v>73.23</v>
      </c>
      <c r="L130">
        <v>8.43</v>
      </c>
    </row>
    <row r="131" spans="1:12" x14ac:dyDescent="0.2">
      <c r="A131" s="1">
        <v>43283</v>
      </c>
      <c r="B131">
        <v>38.31</v>
      </c>
      <c r="C131">
        <v>32.898499999999999</v>
      </c>
      <c r="D131">
        <v>29.27</v>
      </c>
      <c r="E131">
        <v>60.25</v>
      </c>
      <c r="F131">
        <v>50.2</v>
      </c>
      <c r="G131">
        <v>22.338000000000001</v>
      </c>
      <c r="H131">
        <v>73.41</v>
      </c>
      <c r="I131">
        <v>38.6</v>
      </c>
      <c r="J131">
        <v>10.8</v>
      </c>
      <c r="K131">
        <v>74.44</v>
      </c>
      <c r="L131">
        <v>8.5</v>
      </c>
    </row>
    <row r="132" spans="1:12" x14ac:dyDescent="0.2">
      <c r="A132" s="1">
        <v>43284</v>
      </c>
      <c r="B132">
        <v>37.82</v>
      </c>
      <c r="C132">
        <v>33.077800000000003</v>
      </c>
      <c r="D132">
        <v>29.49</v>
      </c>
      <c r="E132">
        <v>60.29</v>
      </c>
      <c r="F132">
        <v>49.47</v>
      </c>
      <c r="G132">
        <v>20.724</v>
      </c>
      <c r="H132">
        <v>72.790000000000006</v>
      </c>
      <c r="I132">
        <v>39.549999999999997</v>
      </c>
      <c r="J132">
        <v>10.82</v>
      </c>
      <c r="K132">
        <v>74.23</v>
      </c>
      <c r="L132">
        <v>8.1999999999999993</v>
      </c>
    </row>
    <row r="133" spans="1:12" x14ac:dyDescent="0.2">
      <c r="A133" s="1">
        <v>43285</v>
      </c>
      <c r="B133">
        <v>37.82</v>
      </c>
      <c r="C133">
        <v>33.077800000000003</v>
      </c>
      <c r="D133">
        <v>29.49</v>
      </c>
      <c r="E133">
        <v>60.29</v>
      </c>
      <c r="F133">
        <v>49.47</v>
      </c>
      <c r="G133">
        <v>20.724</v>
      </c>
      <c r="H133">
        <v>72.790000000000006</v>
      </c>
      <c r="I133">
        <v>39.549999999999997</v>
      </c>
      <c r="J133">
        <v>10.82</v>
      </c>
      <c r="K133">
        <v>74.23</v>
      </c>
      <c r="L133">
        <v>8.1999999999999993</v>
      </c>
    </row>
    <row r="134" spans="1:12" x14ac:dyDescent="0.2">
      <c r="A134" s="1">
        <v>43286</v>
      </c>
      <c r="B134">
        <v>39.200000000000003</v>
      </c>
      <c r="C134">
        <v>33.416400000000003</v>
      </c>
      <c r="D134">
        <v>29.51</v>
      </c>
      <c r="E134">
        <v>60.8</v>
      </c>
      <c r="F134">
        <v>50.75</v>
      </c>
      <c r="G134">
        <v>20.610700000000001</v>
      </c>
      <c r="H134">
        <v>73.349999999999994</v>
      </c>
      <c r="I134">
        <v>40.200000000000003</v>
      </c>
      <c r="J134">
        <v>10.72</v>
      </c>
      <c r="K134">
        <v>74.34</v>
      </c>
      <c r="L134">
        <v>8.41</v>
      </c>
    </row>
    <row r="135" spans="1:12" x14ac:dyDescent="0.2">
      <c r="A135" s="1">
        <v>43287</v>
      </c>
      <c r="B135">
        <v>39.520000000000003</v>
      </c>
      <c r="C135">
        <v>34.850700000000003</v>
      </c>
      <c r="D135">
        <v>29.7</v>
      </c>
      <c r="E135">
        <v>62.33</v>
      </c>
      <c r="F135">
        <v>51.37</v>
      </c>
      <c r="G135">
        <v>20.593299999999999</v>
      </c>
      <c r="H135">
        <v>75.36</v>
      </c>
      <c r="I135">
        <v>41.2</v>
      </c>
      <c r="J135">
        <v>10.9</v>
      </c>
      <c r="K135">
        <v>75.17</v>
      </c>
      <c r="L135">
        <v>8.4700000000000006</v>
      </c>
    </row>
    <row r="136" spans="1:12" x14ac:dyDescent="0.2">
      <c r="A136" s="1">
        <v>43290</v>
      </c>
      <c r="B136">
        <v>40.18</v>
      </c>
      <c r="C136">
        <v>35.567799999999998</v>
      </c>
      <c r="D136">
        <v>29.86</v>
      </c>
      <c r="E136">
        <v>61.67</v>
      </c>
      <c r="F136">
        <v>51.86</v>
      </c>
      <c r="G136">
        <v>21.234000000000002</v>
      </c>
      <c r="H136">
        <v>75.61</v>
      </c>
      <c r="I136">
        <v>42.6</v>
      </c>
      <c r="J136">
        <v>10.99</v>
      </c>
      <c r="K136">
        <v>76.23</v>
      </c>
      <c r="L136">
        <v>8.51</v>
      </c>
    </row>
    <row r="137" spans="1:12" x14ac:dyDescent="0.2">
      <c r="A137" s="1">
        <v>43291</v>
      </c>
      <c r="B137">
        <v>40.11</v>
      </c>
      <c r="C137">
        <v>34.790900000000001</v>
      </c>
      <c r="D137">
        <v>30.05</v>
      </c>
      <c r="E137">
        <v>60.94</v>
      </c>
      <c r="F137">
        <v>52.16</v>
      </c>
      <c r="G137">
        <v>21.498000000000001</v>
      </c>
      <c r="H137">
        <v>75.97</v>
      </c>
      <c r="I137">
        <v>43.05</v>
      </c>
      <c r="J137">
        <v>10.69</v>
      </c>
      <c r="K137">
        <v>75.83</v>
      </c>
      <c r="L137">
        <v>8.5</v>
      </c>
    </row>
    <row r="138" spans="1:12" x14ac:dyDescent="0.2">
      <c r="A138" s="1">
        <v>43292</v>
      </c>
      <c r="B138">
        <v>38.869999999999997</v>
      </c>
      <c r="C138">
        <v>33.376600000000003</v>
      </c>
      <c r="D138">
        <v>28.98</v>
      </c>
      <c r="E138">
        <v>61.64</v>
      </c>
      <c r="F138">
        <v>51.2</v>
      </c>
      <c r="G138">
        <v>21.263999999999999</v>
      </c>
      <c r="H138">
        <v>73.760000000000005</v>
      </c>
      <c r="I138">
        <v>43.8</v>
      </c>
      <c r="J138">
        <v>10.35</v>
      </c>
      <c r="K138">
        <v>76.489999999999995</v>
      </c>
      <c r="L138">
        <v>8.26</v>
      </c>
    </row>
    <row r="139" spans="1:12" x14ac:dyDescent="0.2">
      <c r="A139" s="1">
        <v>43293</v>
      </c>
      <c r="B139">
        <v>39.75</v>
      </c>
      <c r="C139">
        <v>33.247100000000003</v>
      </c>
      <c r="D139">
        <v>29.79</v>
      </c>
      <c r="E139">
        <v>63.06</v>
      </c>
      <c r="F139">
        <v>52.35</v>
      </c>
      <c r="G139">
        <v>21.114000000000001</v>
      </c>
      <c r="H139">
        <v>74.61</v>
      </c>
      <c r="I139">
        <v>45.6</v>
      </c>
      <c r="J139">
        <v>10.32</v>
      </c>
      <c r="K139">
        <v>77.67</v>
      </c>
      <c r="L139">
        <v>8.34</v>
      </c>
    </row>
    <row r="140" spans="1:12" x14ac:dyDescent="0.2">
      <c r="A140" s="1">
        <v>43294</v>
      </c>
      <c r="B140">
        <v>39.58</v>
      </c>
      <c r="C140">
        <v>33.456299999999999</v>
      </c>
      <c r="D140">
        <v>30.23</v>
      </c>
      <c r="E140">
        <v>62.81</v>
      </c>
      <c r="F140">
        <v>52.22</v>
      </c>
      <c r="G140">
        <v>21.257999999999999</v>
      </c>
      <c r="H140">
        <v>74.48</v>
      </c>
      <c r="I140">
        <v>46.25</v>
      </c>
      <c r="J140">
        <v>10.24</v>
      </c>
      <c r="K140">
        <v>77.319999999999993</v>
      </c>
      <c r="L140">
        <v>8.4</v>
      </c>
    </row>
    <row r="141" spans="1:12" x14ac:dyDescent="0.2">
      <c r="A141" s="1">
        <v>43297</v>
      </c>
      <c r="B141">
        <v>39.83</v>
      </c>
      <c r="C141">
        <v>32.629600000000003</v>
      </c>
      <c r="D141">
        <v>30.41</v>
      </c>
      <c r="E141">
        <v>62.9</v>
      </c>
      <c r="F141">
        <v>52.01</v>
      </c>
      <c r="G141">
        <v>20.673300000000001</v>
      </c>
      <c r="H141">
        <v>74.66</v>
      </c>
      <c r="I141">
        <v>44.85</v>
      </c>
      <c r="J141">
        <v>10.09</v>
      </c>
      <c r="K141">
        <v>77.680000000000007</v>
      </c>
      <c r="L141">
        <v>8.1999999999999993</v>
      </c>
    </row>
    <row r="142" spans="1:12" x14ac:dyDescent="0.2">
      <c r="A142" s="1">
        <v>43298</v>
      </c>
      <c r="B142">
        <v>40.32</v>
      </c>
      <c r="C142">
        <v>31.653500000000001</v>
      </c>
      <c r="D142">
        <v>30.59</v>
      </c>
      <c r="E142">
        <v>63.53</v>
      </c>
      <c r="F142">
        <v>51.75</v>
      </c>
      <c r="G142">
        <v>21.512699999999999</v>
      </c>
      <c r="H142">
        <v>75.36</v>
      </c>
      <c r="I142">
        <v>45</v>
      </c>
      <c r="J142">
        <v>10.029999999999999</v>
      </c>
      <c r="K142">
        <v>78.63</v>
      </c>
      <c r="L142">
        <v>8.4700000000000006</v>
      </c>
    </row>
    <row r="143" spans="1:12" x14ac:dyDescent="0.2">
      <c r="A143" s="1">
        <v>43299</v>
      </c>
      <c r="B143">
        <v>41.38</v>
      </c>
      <c r="C143">
        <v>31.075800000000001</v>
      </c>
      <c r="D143">
        <v>30.55</v>
      </c>
      <c r="E143">
        <v>62.96</v>
      </c>
      <c r="F143">
        <v>51.72</v>
      </c>
      <c r="G143">
        <v>21.59</v>
      </c>
      <c r="H143">
        <v>74.66</v>
      </c>
      <c r="I143">
        <v>43.95</v>
      </c>
      <c r="J143">
        <v>10.029999999999999</v>
      </c>
      <c r="K143">
        <v>78.12</v>
      </c>
      <c r="L143">
        <v>8.77</v>
      </c>
    </row>
    <row r="144" spans="1:12" x14ac:dyDescent="0.2">
      <c r="A144" s="1">
        <v>43300</v>
      </c>
      <c r="B144">
        <v>40.03</v>
      </c>
      <c r="C144">
        <v>31.075800000000001</v>
      </c>
      <c r="D144">
        <v>30.41</v>
      </c>
      <c r="E144">
        <v>62.92</v>
      </c>
      <c r="F144">
        <v>51.98</v>
      </c>
      <c r="G144">
        <v>21.348700000000001</v>
      </c>
      <c r="H144">
        <v>73.36</v>
      </c>
      <c r="I144">
        <v>44.4</v>
      </c>
      <c r="J144">
        <v>9.92</v>
      </c>
      <c r="K144">
        <v>78.239999999999995</v>
      </c>
      <c r="L144">
        <v>8.84</v>
      </c>
    </row>
    <row r="145" spans="1:12" x14ac:dyDescent="0.2">
      <c r="A145" s="1">
        <v>43301</v>
      </c>
      <c r="B145">
        <v>40.22</v>
      </c>
      <c r="C145">
        <v>30.786899999999999</v>
      </c>
      <c r="D145">
        <v>30.28</v>
      </c>
      <c r="E145">
        <v>61.96</v>
      </c>
      <c r="F145">
        <v>51.91</v>
      </c>
      <c r="G145">
        <v>20.9053</v>
      </c>
      <c r="H145">
        <v>73.27</v>
      </c>
      <c r="I145">
        <v>44.5</v>
      </c>
      <c r="J145">
        <v>10.029999999999999</v>
      </c>
      <c r="K145">
        <v>78.91</v>
      </c>
      <c r="L145">
        <v>9.9600000000000009</v>
      </c>
    </row>
    <row r="146" spans="1:12" x14ac:dyDescent="0.2">
      <c r="A146" s="1">
        <v>43304</v>
      </c>
      <c r="B146">
        <v>40.729999999999997</v>
      </c>
      <c r="C146">
        <v>30.438300000000002</v>
      </c>
      <c r="D146">
        <v>29.66</v>
      </c>
      <c r="E146">
        <v>62.97</v>
      </c>
      <c r="F146">
        <v>52.31</v>
      </c>
      <c r="G146">
        <v>20.2133</v>
      </c>
      <c r="H146">
        <v>73.150000000000006</v>
      </c>
      <c r="I146">
        <v>44.6</v>
      </c>
      <c r="J146">
        <v>10.08</v>
      </c>
      <c r="K146">
        <v>79.75</v>
      </c>
      <c r="L146">
        <v>10.88</v>
      </c>
    </row>
    <row r="147" spans="1:12" x14ac:dyDescent="0.2">
      <c r="A147" s="1">
        <v>43305</v>
      </c>
      <c r="B147">
        <v>40.380000000000003</v>
      </c>
      <c r="C147">
        <v>30.179400000000001</v>
      </c>
      <c r="D147">
        <v>29.05</v>
      </c>
      <c r="E147">
        <v>60.8</v>
      </c>
      <c r="F147">
        <v>52.18</v>
      </c>
      <c r="G147">
        <v>19.828700000000001</v>
      </c>
      <c r="H147">
        <v>74.150000000000006</v>
      </c>
      <c r="I147">
        <v>43.55</v>
      </c>
      <c r="J147">
        <v>9.9700000000000006</v>
      </c>
      <c r="K147">
        <v>79.22</v>
      </c>
      <c r="L147">
        <v>10.57</v>
      </c>
    </row>
    <row r="148" spans="1:12" x14ac:dyDescent="0.2">
      <c r="A148" s="1">
        <v>43306</v>
      </c>
      <c r="B148">
        <v>42.96</v>
      </c>
      <c r="C148">
        <v>29.651499999999999</v>
      </c>
      <c r="D148">
        <v>28.56</v>
      </c>
      <c r="E148">
        <v>62.03</v>
      </c>
      <c r="F148">
        <v>52.43</v>
      </c>
      <c r="G148">
        <v>20.582699999999999</v>
      </c>
      <c r="H148">
        <v>77.53</v>
      </c>
      <c r="I148">
        <v>43.7</v>
      </c>
      <c r="J148">
        <v>10.15</v>
      </c>
      <c r="K148">
        <v>80.13</v>
      </c>
      <c r="L148">
        <v>10.8</v>
      </c>
    </row>
    <row r="149" spans="1:12" x14ac:dyDescent="0.2">
      <c r="A149" s="1">
        <v>43307</v>
      </c>
      <c r="B149">
        <v>44.02</v>
      </c>
      <c r="C149">
        <v>30.179400000000001</v>
      </c>
      <c r="D149">
        <v>29.26</v>
      </c>
      <c r="E149">
        <v>61.98</v>
      </c>
      <c r="F149">
        <v>52.16</v>
      </c>
      <c r="G149">
        <v>20.443300000000001</v>
      </c>
      <c r="H149">
        <v>76.19</v>
      </c>
      <c r="I149">
        <v>42.1</v>
      </c>
      <c r="J149">
        <v>10.07</v>
      </c>
      <c r="K149">
        <v>80.73</v>
      </c>
      <c r="L149">
        <v>10.77</v>
      </c>
    </row>
    <row r="150" spans="1:12" x14ac:dyDescent="0.2">
      <c r="A150" s="1">
        <v>43308</v>
      </c>
      <c r="B150">
        <v>44.25</v>
      </c>
      <c r="C150">
        <v>30.03</v>
      </c>
      <c r="D150">
        <v>28.07</v>
      </c>
      <c r="E150">
        <v>57.78</v>
      </c>
      <c r="F150">
        <v>47.68</v>
      </c>
      <c r="G150">
        <v>19.812000000000001</v>
      </c>
      <c r="H150">
        <v>74.099999999999994</v>
      </c>
      <c r="I150">
        <v>41.4</v>
      </c>
      <c r="J150">
        <v>9.85</v>
      </c>
      <c r="K150">
        <v>79.64</v>
      </c>
      <c r="L150">
        <v>10.67</v>
      </c>
    </row>
    <row r="151" spans="1:12" x14ac:dyDescent="0.2">
      <c r="A151" s="1">
        <v>43311</v>
      </c>
      <c r="B151">
        <v>43.22</v>
      </c>
      <c r="C151">
        <v>30.508099999999999</v>
      </c>
      <c r="D151">
        <v>27.72</v>
      </c>
      <c r="E151">
        <v>55.72</v>
      </c>
      <c r="F151">
        <v>47.69</v>
      </c>
      <c r="G151">
        <v>19.3447</v>
      </c>
      <c r="H151">
        <v>72.39</v>
      </c>
      <c r="I151">
        <v>41.6</v>
      </c>
      <c r="J151">
        <v>9.65</v>
      </c>
      <c r="K151">
        <v>75.290000000000006</v>
      </c>
      <c r="L151">
        <v>10.67</v>
      </c>
    </row>
    <row r="152" spans="1:12" x14ac:dyDescent="0.2">
      <c r="A152" s="1">
        <v>43312</v>
      </c>
      <c r="B152">
        <v>43.25</v>
      </c>
      <c r="C152">
        <v>31.4344</v>
      </c>
      <c r="D152">
        <v>33.700000000000003</v>
      </c>
      <c r="E152">
        <v>55.7</v>
      </c>
      <c r="F152">
        <v>48.1</v>
      </c>
      <c r="G152">
        <v>19.876000000000001</v>
      </c>
      <c r="H152">
        <v>73.45</v>
      </c>
      <c r="I152">
        <v>42.85</v>
      </c>
      <c r="J152">
        <v>9.65</v>
      </c>
      <c r="K152">
        <v>75.260000000000005</v>
      </c>
      <c r="L152">
        <v>10.79</v>
      </c>
    </row>
    <row r="153" spans="1:12" x14ac:dyDescent="0.2">
      <c r="A153" s="1">
        <v>43313</v>
      </c>
      <c r="B153">
        <v>43.29</v>
      </c>
      <c r="C153">
        <v>30.368600000000001</v>
      </c>
      <c r="D153">
        <v>34.46</v>
      </c>
      <c r="E153">
        <v>56.68</v>
      </c>
      <c r="F153">
        <v>48.81</v>
      </c>
      <c r="G153">
        <v>20.056000000000001</v>
      </c>
      <c r="H153">
        <v>73.180000000000007</v>
      </c>
      <c r="I153">
        <v>41.45</v>
      </c>
      <c r="J153">
        <v>9.5399999999999991</v>
      </c>
      <c r="K153">
        <v>71.63</v>
      </c>
      <c r="L153">
        <v>10.64</v>
      </c>
    </row>
    <row r="154" spans="1:12" x14ac:dyDescent="0.2">
      <c r="A154" s="1">
        <v>43314</v>
      </c>
      <c r="B154">
        <v>43.57</v>
      </c>
      <c r="C154">
        <v>29.741099999999999</v>
      </c>
      <c r="D154">
        <v>34.450000000000003</v>
      </c>
      <c r="E154">
        <v>57.11</v>
      </c>
      <c r="F154">
        <v>49.48</v>
      </c>
      <c r="G154">
        <v>23.302700000000002</v>
      </c>
      <c r="H154">
        <v>72.09</v>
      </c>
      <c r="I154">
        <v>41.4</v>
      </c>
      <c r="J154">
        <v>9.41</v>
      </c>
      <c r="K154">
        <v>74.28</v>
      </c>
      <c r="L154">
        <v>10.58</v>
      </c>
    </row>
    <row r="155" spans="1:12" x14ac:dyDescent="0.2">
      <c r="A155" s="1">
        <v>43315</v>
      </c>
      <c r="B155">
        <v>43.75</v>
      </c>
      <c r="C155">
        <v>34.063800000000001</v>
      </c>
      <c r="D155">
        <v>34.21</v>
      </c>
      <c r="E155">
        <v>57.57</v>
      </c>
      <c r="F155">
        <v>49.63</v>
      </c>
      <c r="G155">
        <v>23.211300000000001</v>
      </c>
      <c r="H155">
        <v>71.58</v>
      </c>
      <c r="I155">
        <v>43.7</v>
      </c>
      <c r="J155">
        <v>9.3800000000000008</v>
      </c>
      <c r="K155">
        <v>74.61</v>
      </c>
      <c r="L155">
        <v>10.88</v>
      </c>
    </row>
    <row r="156" spans="1:12" x14ac:dyDescent="0.2">
      <c r="A156" s="1">
        <v>43318</v>
      </c>
      <c r="B156">
        <v>43.98</v>
      </c>
      <c r="C156">
        <v>36.055900000000001</v>
      </c>
      <c r="D156">
        <v>34.5</v>
      </c>
      <c r="E156">
        <v>58.15</v>
      </c>
      <c r="F156">
        <v>49.3</v>
      </c>
      <c r="G156">
        <v>22.799299999999999</v>
      </c>
      <c r="H156">
        <v>70.89</v>
      </c>
      <c r="I156">
        <v>42.55</v>
      </c>
      <c r="J156">
        <v>9.19</v>
      </c>
      <c r="K156">
        <v>75.319999999999993</v>
      </c>
      <c r="L156">
        <v>10.79</v>
      </c>
    </row>
    <row r="157" spans="1:12" x14ac:dyDescent="0.2">
      <c r="A157" s="1">
        <v>43319</v>
      </c>
      <c r="B157">
        <v>44.01</v>
      </c>
      <c r="C157">
        <v>36.563899999999997</v>
      </c>
      <c r="D157">
        <v>34.369999999999997</v>
      </c>
      <c r="E157">
        <v>49.56</v>
      </c>
      <c r="F157">
        <v>49.7</v>
      </c>
      <c r="G157">
        <v>25.3047</v>
      </c>
      <c r="H157">
        <v>71.5</v>
      </c>
      <c r="I157">
        <v>42.5</v>
      </c>
      <c r="J157">
        <v>9.2100000000000009</v>
      </c>
      <c r="K157">
        <v>75.67</v>
      </c>
      <c r="L157">
        <v>10.35</v>
      </c>
    </row>
    <row r="158" spans="1:12" x14ac:dyDescent="0.2">
      <c r="A158" s="1">
        <v>43320</v>
      </c>
      <c r="B158">
        <v>43.93</v>
      </c>
      <c r="C158">
        <v>35.707299999999996</v>
      </c>
      <c r="D158">
        <v>34.47</v>
      </c>
      <c r="E158">
        <v>50.95</v>
      </c>
      <c r="F158">
        <v>49.96</v>
      </c>
      <c r="G158">
        <v>24.689299999999999</v>
      </c>
      <c r="H158">
        <v>70.989999999999995</v>
      </c>
      <c r="I158">
        <v>43.05</v>
      </c>
      <c r="J158">
        <v>9.1</v>
      </c>
      <c r="K158">
        <v>76.62</v>
      </c>
      <c r="L158">
        <v>10.25</v>
      </c>
    </row>
    <row r="159" spans="1:12" x14ac:dyDescent="0.2">
      <c r="A159" s="1">
        <v>43321</v>
      </c>
      <c r="B159">
        <v>42.71</v>
      </c>
      <c r="C159">
        <v>36.444299999999998</v>
      </c>
      <c r="D159">
        <v>35.83</v>
      </c>
      <c r="E159">
        <v>50.95</v>
      </c>
      <c r="F159">
        <v>50.14</v>
      </c>
      <c r="G159">
        <v>23.496700000000001</v>
      </c>
      <c r="H159">
        <v>70.489999999999995</v>
      </c>
      <c r="I159">
        <v>43.55</v>
      </c>
      <c r="J159">
        <v>9.1300000000000008</v>
      </c>
      <c r="K159">
        <v>76.84</v>
      </c>
      <c r="L159">
        <v>10.23</v>
      </c>
    </row>
    <row r="160" spans="1:12" x14ac:dyDescent="0.2">
      <c r="A160" s="1">
        <v>43322</v>
      </c>
      <c r="B160">
        <v>41.71</v>
      </c>
      <c r="C160">
        <v>35.03</v>
      </c>
      <c r="D160">
        <v>36.26</v>
      </c>
      <c r="E160">
        <v>48.98</v>
      </c>
      <c r="F160">
        <v>48.85</v>
      </c>
      <c r="G160">
        <v>23.699300000000001</v>
      </c>
      <c r="H160">
        <v>70.97</v>
      </c>
      <c r="I160">
        <v>43.5</v>
      </c>
      <c r="J160">
        <v>9.14</v>
      </c>
      <c r="K160">
        <v>74.66</v>
      </c>
      <c r="L160">
        <v>10.32</v>
      </c>
    </row>
    <row r="161" spans="1:12" x14ac:dyDescent="0.2">
      <c r="A161" s="1">
        <v>43325</v>
      </c>
      <c r="B161">
        <v>41.62</v>
      </c>
      <c r="C161">
        <v>34.850700000000003</v>
      </c>
      <c r="D161">
        <v>36.68</v>
      </c>
      <c r="E161">
        <v>47.34</v>
      </c>
      <c r="F161">
        <v>48.45</v>
      </c>
      <c r="G161">
        <v>23.7607</v>
      </c>
      <c r="H161">
        <v>70.2</v>
      </c>
      <c r="I161">
        <v>43.3</v>
      </c>
      <c r="J161">
        <v>9.01</v>
      </c>
      <c r="K161">
        <v>72</v>
      </c>
      <c r="L161">
        <v>10.199999999999999</v>
      </c>
    </row>
    <row r="162" spans="1:12" x14ac:dyDescent="0.2">
      <c r="A162" s="1">
        <v>43326</v>
      </c>
      <c r="B162">
        <v>41.88</v>
      </c>
      <c r="C162">
        <v>35.498100000000001</v>
      </c>
      <c r="D162">
        <v>37.29</v>
      </c>
      <c r="E162">
        <v>48</v>
      </c>
      <c r="F162">
        <v>48.12</v>
      </c>
      <c r="G162">
        <v>23.175999999999998</v>
      </c>
      <c r="H162">
        <v>68.150000000000006</v>
      </c>
      <c r="I162">
        <v>43.8</v>
      </c>
      <c r="J162">
        <v>7.55</v>
      </c>
      <c r="K162">
        <v>72.2</v>
      </c>
      <c r="L162">
        <v>9.92</v>
      </c>
    </row>
    <row r="163" spans="1:12" x14ac:dyDescent="0.2">
      <c r="A163" s="1">
        <v>43327</v>
      </c>
      <c r="B163">
        <v>40.369999999999997</v>
      </c>
      <c r="C163">
        <v>35.03</v>
      </c>
      <c r="D163">
        <v>36.18</v>
      </c>
      <c r="E163">
        <v>46.7</v>
      </c>
      <c r="F163">
        <v>47.46</v>
      </c>
      <c r="G163">
        <v>22.5793</v>
      </c>
      <c r="H163">
        <v>67.040000000000006</v>
      </c>
      <c r="I163">
        <v>45.7</v>
      </c>
      <c r="J163">
        <v>7.09</v>
      </c>
      <c r="K163">
        <v>71.69</v>
      </c>
      <c r="L163">
        <v>9.85</v>
      </c>
    </row>
    <row r="164" spans="1:12" x14ac:dyDescent="0.2">
      <c r="A164" s="1">
        <v>43328</v>
      </c>
      <c r="B164">
        <v>40.22</v>
      </c>
      <c r="C164">
        <v>35.129600000000003</v>
      </c>
      <c r="D164">
        <v>36.01</v>
      </c>
      <c r="E164">
        <v>46.63</v>
      </c>
      <c r="F164">
        <v>47.17</v>
      </c>
      <c r="G164">
        <v>22.363299999999999</v>
      </c>
      <c r="H164">
        <v>68.14</v>
      </c>
      <c r="I164">
        <v>46.55</v>
      </c>
      <c r="J164">
        <v>7.15</v>
      </c>
      <c r="K164">
        <v>71.39</v>
      </c>
      <c r="L164">
        <v>9.7899999999999991</v>
      </c>
    </row>
    <row r="165" spans="1:12" x14ac:dyDescent="0.2">
      <c r="A165" s="1">
        <v>43329</v>
      </c>
      <c r="B165">
        <v>39.26</v>
      </c>
      <c r="C165">
        <v>34.990099999999998</v>
      </c>
      <c r="D165">
        <v>35.85</v>
      </c>
      <c r="E165">
        <v>46.27</v>
      </c>
      <c r="F165">
        <v>47.1</v>
      </c>
      <c r="G165">
        <v>20.366700000000002</v>
      </c>
      <c r="H165">
        <v>68.17</v>
      </c>
      <c r="I165">
        <v>45.95</v>
      </c>
      <c r="J165">
        <v>7.15</v>
      </c>
      <c r="K165">
        <v>71.44</v>
      </c>
      <c r="L165">
        <v>9.86</v>
      </c>
    </row>
    <row r="166" spans="1:12" x14ac:dyDescent="0.2">
      <c r="A166" s="1">
        <v>43332</v>
      </c>
      <c r="B166">
        <v>39.15</v>
      </c>
      <c r="C166">
        <v>34.900500000000001</v>
      </c>
      <c r="D166">
        <v>35.81</v>
      </c>
      <c r="E166">
        <v>47.98</v>
      </c>
      <c r="F166">
        <v>46.5</v>
      </c>
      <c r="G166">
        <v>20.5627</v>
      </c>
      <c r="H166">
        <v>69.260000000000005</v>
      </c>
      <c r="I166">
        <v>46.4</v>
      </c>
      <c r="J166">
        <v>7.5</v>
      </c>
      <c r="K166">
        <v>72.510000000000005</v>
      </c>
      <c r="L166">
        <v>9.73</v>
      </c>
    </row>
    <row r="167" spans="1:12" x14ac:dyDescent="0.2">
      <c r="A167" s="1">
        <v>43333</v>
      </c>
      <c r="B167">
        <v>39.880000000000003</v>
      </c>
      <c r="C167">
        <v>35.418399999999998</v>
      </c>
      <c r="D167">
        <v>36.619999999999997</v>
      </c>
      <c r="E167">
        <v>48.47</v>
      </c>
      <c r="F167">
        <v>47.62</v>
      </c>
      <c r="G167">
        <v>21.46</v>
      </c>
      <c r="H167">
        <v>70.25</v>
      </c>
      <c r="I167">
        <v>47.5</v>
      </c>
      <c r="J167">
        <v>7.31</v>
      </c>
      <c r="K167">
        <v>72.78</v>
      </c>
      <c r="L167">
        <v>9.8000000000000007</v>
      </c>
    </row>
    <row r="168" spans="1:12" x14ac:dyDescent="0.2">
      <c r="A168" s="1">
        <v>43334</v>
      </c>
      <c r="B168">
        <v>39.93</v>
      </c>
      <c r="C168">
        <v>34.990099999999998</v>
      </c>
      <c r="D168">
        <v>36.729999999999997</v>
      </c>
      <c r="E168">
        <v>47.9</v>
      </c>
      <c r="F168">
        <v>47.05</v>
      </c>
      <c r="G168">
        <v>21.442699999999999</v>
      </c>
      <c r="H168">
        <v>70.319999999999993</v>
      </c>
      <c r="I168">
        <v>48.95</v>
      </c>
      <c r="J168">
        <v>7.3</v>
      </c>
      <c r="K168">
        <v>73.11</v>
      </c>
      <c r="L168">
        <v>10.02</v>
      </c>
    </row>
    <row r="169" spans="1:12" x14ac:dyDescent="0.2">
      <c r="A169" s="1">
        <v>43335</v>
      </c>
      <c r="B169">
        <v>40.270000000000003</v>
      </c>
      <c r="C169">
        <v>34.900500000000001</v>
      </c>
      <c r="D169">
        <v>36.090000000000003</v>
      </c>
      <c r="E169">
        <v>47.47</v>
      </c>
      <c r="F169">
        <v>46.98</v>
      </c>
      <c r="G169">
        <v>21.34</v>
      </c>
      <c r="H169">
        <v>68.22</v>
      </c>
      <c r="I169">
        <v>48.75</v>
      </c>
      <c r="J169">
        <v>7</v>
      </c>
      <c r="K169">
        <v>73.069999999999993</v>
      </c>
      <c r="L169">
        <v>9.6</v>
      </c>
    </row>
    <row r="170" spans="1:12" x14ac:dyDescent="0.2">
      <c r="A170" s="1">
        <v>43336</v>
      </c>
      <c r="B170">
        <v>40.729999999999997</v>
      </c>
      <c r="C170">
        <v>35.308900000000001</v>
      </c>
      <c r="D170">
        <v>36</v>
      </c>
      <c r="E170">
        <v>46.97</v>
      </c>
      <c r="F170">
        <v>47.66</v>
      </c>
      <c r="G170">
        <v>21.5213</v>
      </c>
      <c r="H170">
        <v>68.900000000000006</v>
      </c>
      <c r="I170">
        <v>49.75</v>
      </c>
      <c r="J170">
        <v>6.88</v>
      </c>
      <c r="K170">
        <v>73.400000000000006</v>
      </c>
      <c r="L170">
        <v>9.8800000000000008</v>
      </c>
    </row>
    <row r="171" spans="1:12" x14ac:dyDescent="0.2">
      <c r="A171" s="1">
        <v>43339</v>
      </c>
      <c r="B171">
        <v>41.68</v>
      </c>
      <c r="C171">
        <v>35.607700000000001</v>
      </c>
      <c r="D171">
        <v>36.5</v>
      </c>
      <c r="E171">
        <v>47.74</v>
      </c>
      <c r="F171">
        <v>48.35</v>
      </c>
      <c r="G171">
        <v>21.284700000000001</v>
      </c>
      <c r="H171">
        <v>70.84</v>
      </c>
      <c r="I171">
        <v>48.6</v>
      </c>
      <c r="J171">
        <v>7.24</v>
      </c>
      <c r="K171">
        <v>74.510000000000005</v>
      </c>
      <c r="L171">
        <v>10.15</v>
      </c>
    </row>
    <row r="172" spans="1:12" x14ac:dyDescent="0.2">
      <c r="A172" s="1">
        <v>43340</v>
      </c>
      <c r="B172">
        <v>41.7</v>
      </c>
      <c r="C172">
        <v>36.185400000000001</v>
      </c>
      <c r="D172">
        <v>36.590000000000003</v>
      </c>
      <c r="E172">
        <v>47.93</v>
      </c>
      <c r="F172">
        <v>48.57</v>
      </c>
      <c r="G172">
        <v>20.790700000000001</v>
      </c>
      <c r="H172">
        <v>70.3</v>
      </c>
      <c r="I172">
        <v>48.35</v>
      </c>
      <c r="J172">
        <v>7.05</v>
      </c>
      <c r="K172">
        <v>74.45</v>
      </c>
      <c r="L172">
        <v>10.26</v>
      </c>
    </row>
    <row r="173" spans="1:12" x14ac:dyDescent="0.2">
      <c r="A173" s="1">
        <v>43341</v>
      </c>
      <c r="B173">
        <v>41.52</v>
      </c>
      <c r="C173">
        <v>35.986199999999997</v>
      </c>
      <c r="D173">
        <v>35.92</v>
      </c>
      <c r="E173">
        <v>47.99</v>
      </c>
      <c r="F173">
        <v>48.75</v>
      </c>
      <c r="G173">
        <v>20.334</v>
      </c>
      <c r="H173">
        <v>70.430000000000007</v>
      </c>
      <c r="I173">
        <v>48.95</v>
      </c>
      <c r="J173">
        <v>7.1</v>
      </c>
      <c r="K173">
        <v>75.23</v>
      </c>
      <c r="L173">
        <v>10.33</v>
      </c>
    </row>
    <row r="174" spans="1:12" x14ac:dyDescent="0.2">
      <c r="A174" s="1">
        <v>43342</v>
      </c>
      <c r="B174">
        <v>41.12</v>
      </c>
      <c r="C174">
        <v>35.308900000000001</v>
      </c>
      <c r="D174">
        <v>35.15</v>
      </c>
      <c r="E174">
        <v>48.22</v>
      </c>
      <c r="F174">
        <v>48.24</v>
      </c>
      <c r="G174">
        <v>20.21</v>
      </c>
      <c r="H174">
        <v>69.33</v>
      </c>
      <c r="I174">
        <v>48</v>
      </c>
      <c r="J174">
        <v>6.86</v>
      </c>
      <c r="K174">
        <v>74.709999999999994</v>
      </c>
      <c r="L174">
        <v>9.76</v>
      </c>
    </row>
    <row r="175" spans="1:12" x14ac:dyDescent="0.2">
      <c r="A175" s="1">
        <v>43343</v>
      </c>
      <c r="B175">
        <v>41.19</v>
      </c>
      <c r="C175">
        <v>35.209299999999999</v>
      </c>
      <c r="D175">
        <v>35.11</v>
      </c>
      <c r="E175">
        <v>48.65</v>
      </c>
      <c r="F175">
        <v>48.43</v>
      </c>
      <c r="G175">
        <v>20.110700000000001</v>
      </c>
      <c r="H175">
        <v>69.55</v>
      </c>
      <c r="I175">
        <v>48.05</v>
      </c>
      <c r="J175">
        <v>6.98</v>
      </c>
      <c r="K175">
        <v>75.14</v>
      </c>
      <c r="L175">
        <v>10.050000000000001</v>
      </c>
    </row>
    <row r="176" spans="1:12" x14ac:dyDescent="0.2">
      <c r="A176" s="1">
        <v>43346</v>
      </c>
      <c r="B176">
        <v>41.19</v>
      </c>
      <c r="C176">
        <v>35.209299999999999</v>
      </c>
      <c r="D176">
        <v>35.11</v>
      </c>
      <c r="E176">
        <v>48.65</v>
      </c>
      <c r="F176">
        <v>48.43</v>
      </c>
      <c r="G176">
        <v>20.110700000000001</v>
      </c>
      <c r="H176">
        <v>69.55</v>
      </c>
      <c r="I176">
        <v>48.05</v>
      </c>
      <c r="J176">
        <v>6.98</v>
      </c>
      <c r="K176">
        <v>75.14</v>
      </c>
      <c r="L176">
        <v>10.050000000000001</v>
      </c>
    </row>
    <row r="177" spans="1:12" x14ac:dyDescent="0.2">
      <c r="A177" s="1">
        <v>43347</v>
      </c>
      <c r="B177">
        <v>41.2</v>
      </c>
      <c r="C177">
        <v>34.910499999999999</v>
      </c>
      <c r="D177">
        <v>35.29</v>
      </c>
      <c r="E177">
        <v>47.69</v>
      </c>
      <c r="F177">
        <v>47.96</v>
      </c>
      <c r="G177">
        <v>19.263300000000001</v>
      </c>
      <c r="H177">
        <v>67.959999999999994</v>
      </c>
      <c r="I177">
        <v>46.9</v>
      </c>
      <c r="J177">
        <v>6.72</v>
      </c>
      <c r="K177">
        <v>74.739999999999995</v>
      </c>
      <c r="L177">
        <v>9.77</v>
      </c>
    </row>
    <row r="178" spans="1:12" x14ac:dyDescent="0.2">
      <c r="A178" s="1">
        <v>43348</v>
      </c>
      <c r="B178">
        <v>40.909999999999997</v>
      </c>
      <c r="C178">
        <v>34.412500000000001</v>
      </c>
      <c r="D178">
        <v>35.76</v>
      </c>
      <c r="E178">
        <v>47.68</v>
      </c>
      <c r="F178">
        <v>47.72</v>
      </c>
      <c r="G178">
        <v>18.716000000000001</v>
      </c>
      <c r="H178">
        <v>65.650000000000006</v>
      </c>
      <c r="I178">
        <v>47.35</v>
      </c>
      <c r="J178">
        <v>6.59</v>
      </c>
      <c r="K178">
        <v>73.69</v>
      </c>
      <c r="L178">
        <v>10.15</v>
      </c>
    </row>
    <row r="179" spans="1:12" x14ac:dyDescent="0.2">
      <c r="A179" s="1">
        <v>43349</v>
      </c>
      <c r="B179">
        <v>39.590000000000003</v>
      </c>
      <c r="C179">
        <v>34.382599999999996</v>
      </c>
      <c r="D179">
        <v>35.630000000000003</v>
      </c>
      <c r="E179">
        <v>44.63</v>
      </c>
      <c r="F179">
        <v>47.26</v>
      </c>
      <c r="G179">
        <v>18.73</v>
      </c>
      <c r="H179">
        <v>64.209999999999994</v>
      </c>
      <c r="I179">
        <v>45.8</v>
      </c>
      <c r="J179">
        <v>6.62</v>
      </c>
      <c r="K179">
        <v>74.28</v>
      </c>
      <c r="L179">
        <v>10.38</v>
      </c>
    </row>
    <row r="180" spans="1:12" x14ac:dyDescent="0.2">
      <c r="A180" s="1">
        <v>43350</v>
      </c>
      <c r="B180">
        <v>39.700000000000003</v>
      </c>
      <c r="C180">
        <v>35.149500000000003</v>
      </c>
      <c r="D180">
        <v>35.94</v>
      </c>
      <c r="E180">
        <v>44.92</v>
      </c>
      <c r="F180">
        <v>46.45</v>
      </c>
      <c r="G180">
        <v>17.549299999999999</v>
      </c>
      <c r="H180">
        <v>64.819999999999993</v>
      </c>
      <c r="I180">
        <v>45.35</v>
      </c>
      <c r="J180">
        <v>6.28</v>
      </c>
      <c r="K180">
        <v>74.510000000000005</v>
      </c>
      <c r="L180">
        <v>10.7</v>
      </c>
    </row>
    <row r="181" spans="1:12" x14ac:dyDescent="0.2">
      <c r="A181" s="1">
        <v>43353</v>
      </c>
      <c r="B181">
        <v>39.450000000000003</v>
      </c>
      <c r="C181">
        <v>34.731200000000001</v>
      </c>
      <c r="D181">
        <v>34.75</v>
      </c>
      <c r="E181">
        <v>46.11</v>
      </c>
      <c r="F181">
        <v>46.3</v>
      </c>
      <c r="G181">
        <v>19.033300000000001</v>
      </c>
      <c r="H181">
        <v>63.8</v>
      </c>
      <c r="I181">
        <v>45.95</v>
      </c>
      <c r="J181">
        <v>5.86</v>
      </c>
      <c r="K181">
        <v>76.75</v>
      </c>
      <c r="L181">
        <v>10.85</v>
      </c>
    </row>
    <row r="182" spans="1:12" x14ac:dyDescent="0.2">
      <c r="A182" s="1">
        <v>43354</v>
      </c>
      <c r="B182">
        <v>38.56</v>
      </c>
      <c r="C182">
        <v>34.800899999999999</v>
      </c>
      <c r="D182">
        <v>34.67</v>
      </c>
      <c r="E182">
        <v>47.12</v>
      </c>
      <c r="F182">
        <v>44.93</v>
      </c>
      <c r="G182">
        <v>18.629300000000001</v>
      </c>
      <c r="H182">
        <v>64.290000000000006</v>
      </c>
      <c r="I182">
        <v>46.7</v>
      </c>
      <c r="J182">
        <v>5.86</v>
      </c>
      <c r="K182">
        <v>76.900000000000006</v>
      </c>
      <c r="L182">
        <v>10.56</v>
      </c>
    </row>
    <row r="183" spans="1:12" x14ac:dyDescent="0.2">
      <c r="A183" s="1">
        <v>43355</v>
      </c>
      <c r="B183">
        <v>36.67</v>
      </c>
      <c r="C183">
        <v>35.159500000000001</v>
      </c>
      <c r="D183">
        <v>34.07</v>
      </c>
      <c r="E183">
        <v>47.53</v>
      </c>
      <c r="F183">
        <v>44.93</v>
      </c>
      <c r="G183">
        <v>19.369299999999999</v>
      </c>
      <c r="H183">
        <v>66.52</v>
      </c>
      <c r="I183">
        <v>47.95</v>
      </c>
      <c r="J183">
        <v>6.05</v>
      </c>
      <c r="K183">
        <v>76.010000000000005</v>
      </c>
      <c r="L183">
        <v>11.13</v>
      </c>
    </row>
    <row r="184" spans="1:12" x14ac:dyDescent="0.2">
      <c r="A184" s="1">
        <v>43356</v>
      </c>
      <c r="B184">
        <v>37.409999999999997</v>
      </c>
      <c r="C184">
        <v>36.364699999999999</v>
      </c>
      <c r="D184">
        <v>34.1</v>
      </c>
      <c r="E184">
        <v>46.6</v>
      </c>
      <c r="F184">
        <v>45.57</v>
      </c>
      <c r="G184">
        <v>19.2973</v>
      </c>
      <c r="H184">
        <v>67.98</v>
      </c>
      <c r="I184">
        <v>49</v>
      </c>
      <c r="J184">
        <v>6.38</v>
      </c>
      <c r="K184">
        <v>76.16</v>
      </c>
      <c r="L184">
        <v>11.12</v>
      </c>
    </row>
    <row r="185" spans="1:12" x14ac:dyDescent="0.2">
      <c r="A185" s="1">
        <v>43357</v>
      </c>
      <c r="B185">
        <v>37.54</v>
      </c>
      <c r="C185">
        <v>36.235199999999999</v>
      </c>
      <c r="D185">
        <v>34.75</v>
      </c>
      <c r="E185">
        <v>46.54</v>
      </c>
      <c r="F185">
        <v>45.54</v>
      </c>
      <c r="G185">
        <v>19.68</v>
      </c>
      <c r="H185">
        <v>67.75</v>
      </c>
      <c r="I185">
        <v>48.85</v>
      </c>
      <c r="J185">
        <v>6.21</v>
      </c>
      <c r="K185">
        <v>75.8</v>
      </c>
      <c r="L185">
        <v>11.51</v>
      </c>
    </row>
    <row r="186" spans="1:12" x14ac:dyDescent="0.2">
      <c r="A186" s="1">
        <v>43360</v>
      </c>
      <c r="B186">
        <v>37.22</v>
      </c>
      <c r="C186">
        <v>36.414499999999997</v>
      </c>
      <c r="D186">
        <v>34.520000000000003</v>
      </c>
      <c r="E186">
        <v>44.25</v>
      </c>
      <c r="F186">
        <v>45.42</v>
      </c>
      <c r="G186">
        <v>19.655999999999999</v>
      </c>
      <c r="H186">
        <v>65.900000000000006</v>
      </c>
      <c r="I186">
        <v>47.85</v>
      </c>
      <c r="J186">
        <v>5.99</v>
      </c>
      <c r="K186">
        <v>74.28</v>
      </c>
      <c r="L186">
        <v>11.75</v>
      </c>
    </row>
    <row r="187" spans="1:12" x14ac:dyDescent="0.2">
      <c r="A187" s="1">
        <v>43361</v>
      </c>
      <c r="B187">
        <v>37.479999999999997</v>
      </c>
      <c r="C187">
        <v>36.932400000000001</v>
      </c>
      <c r="D187">
        <v>34.35</v>
      </c>
      <c r="E187">
        <v>44.64</v>
      </c>
      <c r="F187">
        <v>46.1</v>
      </c>
      <c r="G187">
        <v>18.997299999999999</v>
      </c>
      <c r="H187">
        <v>64.98</v>
      </c>
      <c r="I187">
        <v>48.3</v>
      </c>
      <c r="J187">
        <v>6.11</v>
      </c>
      <c r="K187">
        <v>74.33</v>
      </c>
      <c r="L187">
        <v>12.2</v>
      </c>
    </row>
    <row r="188" spans="1:12" x14ac:dyDescent="0.2">
      <c r="A188" s="1">
        <v>43362</v>
      </c>
      <c r="B188">
        <v>37.130000000000003</v>
      </c>
      <c r="C188">
        <v>36.623600000000003</v>
      </c>
      <c r="D188">
        <v>33.68</v>
      </c>
      <c r="E188">
        <v>44.11</v>
      </c>
      <c r="F188">
        <v>46.15</v>
      </c>
      <c r="G188">
        <v>19.934699999999999</v>
      </c>
      <c r="H188">
        <v>67.09</v>
      </c>
      <c r="I188">
        <v>47.3</v>
      </c>
      <c r="J188">
        <v>6.33</v>
      </c>
      <c r="K188">
        <v>73.739999999999995</v>
      </c>
      <c r="L188">
        <v>12.11</v>
      </c>
    </row>
    <row r="189" spans="1:12" x14ac:dyDescent="0.2">
      <c r="A189" s="1">
        <v>43363</v>
      </c>
      <c r="B189">
        <v>37.770000000000003</v>
      </c>
      <c r="C189">
        <v>36.474200000000003</v>
      </c>
      <c r="D189">
        <v>33.49</v>
      </c>
      <c r="E189">
        <v>44.67</v>
      </c>
      <c r="F189">
        <v>47.2</v>
      </c>
      <c r="G189">
        <v>19.8887</v>
      </c>
      <c r="H189">
        <v>68.349999999999994</v>
      </c>
      <c r="I189">
        <v>48.45</v>
      </c>
      <c r="J189">
        <v>6.55</v>
      </c>
      <c r="K189">
        <v>74.17</v>
      </c>
      <c r="L189">
        <v>12.22</v>
      </c>
    </row>
    <row r="190" spans="1:12" x14ac:dyDescent="0.2">
      <c r="A190" s="1">
        <v>43364</v>
      </c>
      <c r="B190">
        <v>38.21</v>
      </c>
      <c r="C190">
        <v>36.364699999999999</v>
      </c>
      <c r="D190">
        <v>33.92</v>
      </c>
      <c r="E190">
        <v>42.81</v>
      </c>
      <c r="F190">
        <v>46.66</v>
      </c>
      <c r="G190">
        <v>19.940000000000001</v>
      </c>
      <c r="H190">
        <v>67.930000000000007</v>
      </c>
      <c r="I190">
        <v>48.2</v>
      </c>
      <c r="J190">
        <v>6.55</v>
      </c>
      <c r="K190">
        <v>73.5</v>
      </c>
      <c r="L190">
        <v>12.16</v>
      </c>
    </row>
    <row r="191" spans="1:12" x14ac:dyDescent="0.2">
      <c r="A191" s="1">
        <v>43367</v>
      </c>
      <c r="B191">
        <v>38.450000000000003</v>
      </c>
      <c r="C191">
        <v>35.279000000000003</v>
      </c>
      <c r="D191">
        <v>33.06</v>
      </c>
      <c r="E191">
        <v>43.015000000000001</v>
      </c>
      <c r="F191">
        <v>46.91</v>
      </c>
      <c r="G191">
        <v>19.9787</v>
      </c>
      <c r="H191">
        <v>67.59</v>
      </c>
      <c r="I191">
        <v>48.35</v>
      </c>
      <c r="J191">
        <v>6.05</v>
      </c>
      <c r="K191">
        <v>72.87</v>
      </c>
      <c r="L191">
        <v>12.4</v>
      </c>
    </row>
    <row r="192" spans="1:12" x14ac:dyDescent="0.2">
      <c r="A192" s="1">
        <v>43368</v>
      </c>
      <c r="B192">
        <v>37.47</v>
      </c>
      <c r="C192">
        <v>35.428400000000003</v>
      </c>
      <c r="D192">
        <v>34.36</v>
      </c>
      <c r="E192">
        <v>43.72</v>
      </c>
      <c r="F192">
        <v>45.91</v>
      </c>
      <c r="G192">
        <v>20.065999999999999</v>
      </c>
      <c r="H192">
        <v>67.86</v>
      </c>
      <c r="I192">
        <v>47.85</v>
      </c>
      <c r="J192">
        <v>6.04</v>
      </c>
      <c r="K192">
        <v>72.83</v>
      </c>
      <c r="L192">
        <v>12.91</v>
      </c>
    </row>
    <row r="193" spans="1:12" x14ac:dyDescent="0.2">
      <c r="A193" s="1">
        <v>43369</v>
      </c>
      <c r="B193">
        <v>37.04</v>
      </c>
      <c r="C193">
        <v>35.448300000000003</v>
      </c>
      <c r="D193">
        <v>33.32</v>
      </c>
      <c r="E193">
        <v>42.48</v>
      </c>
      <c r="F193">
        <v>45.7</v>
      </c>
      <c r="G193">
        <v>20.6387</v>
      </c>
      <c r="H193">
        <v>68.13</v>
      </c>
      <c r="I193">
        <v>47.9</v>
      </c>
      <c r="J193">
        <v>6.32</v>
      </c>
      <c r="K193">
        <v>72.510000000000005</v>
      </c>
      <c r="L193">
        <v>12.66</v>
      </c>
    </row>
    <row r="194" spans="1:12" x14ac:dyDescent="0.2">
      <c r="A194" s="1">
        <v>43370</v>
      </c>
      <c r="B194">
        <v>37.14</v>
      </c>
      <c r="C194">
        <v>35.338799999999999</v>
      </c>
      <c r="D194">
        <v>33.950000000000003</v>
      </c>
      <c r="E194">
        <v>43.21</v>
      </c>
      <c r="F194">
        <v>45.88</v>
      </c>
      <c r="G194">
        <v>20.501300000000001</v>
      </c>
      <c r="H194">
        <v>68.48</v>
      </c>
      <c r="I194">
        <v>48.6</v>
      </c>
      <c r="J194">
        <v>6.28</v>
      </c>
      <c r="K194">
        <v>72.41</v>
      </c>
      <c r="L194">
        <v>12.82</v>
      </c>
    </row>
    <row r="195" spans="1:12" x14ac:dyDescent="0.2">
      <c r="A195" s="1">
        <v>43371</v>
      </c>
      <c r="B195">
        <v>36.979999999999997</v>
      </c>
      <c r="C195">
        <v>35.617600000000003</v>
      </c>
      <c r="D195">
        <v>33.99</v>
      </c>
      <c r="E195">
        <v>44.25</v>
      </c>
      <c r="F195">
        <v>47.29</v>
      </c>
      <c r="G195">
        <v>17.651299999999999</v>
      </c>
      <c r="H195">
        <v>68.12</v>
      </c>
      <c r="I195">
        <v>48.6</v>
      </c>
      <c r="J195">
        <v>6.24</v>
      </c>
      <c r="K195">
        <v>73.150000000000006</v>
      </c>
      <c r="L195">
        <v>12.66</v>
      </c>
    </row>
    <row r="196" spans="1:12" x14ac:dyDescent="0.2">
      <c r="A196" s="1">
        <v>43374</v>
      </c>
      <c r="B196">
        <v>36.9</v>
      </c>
      <c r="C196">
        <v>35.279000000000003</v>
      </c>
      <c r="D196">
        <v>33.25</v>
      </c>
      <c r="E196">
        <v>42.3</v>
      </c>
      <c r="F196">
        <v>46.45</v>
      </c>
      <c r="G196">
        <v>20.7133</v>
      </c>
      <c r="H196">
        <v>67.239999999999995</v>
      </c>
      <c r="I196">
        <v>48.61</v>
      </c>
      <c r="J196">
        <v>6.18</v>
      </c>
      <c r="K196">
        <v>71.53</v>
      </c>
      <c r="L196">
        <v>12.77</v>
      </c>
    </row>
    <row r="197" spans="1:12" x14ac:dyDescent="0.2">
      <c r="A197" s="1">
        <v>43375</v>
      </c>
      <c r="B197">
        <v>36.93</v>
      </c>
      <c r="C197">
        <v>36.065800000000003</v>
      </c>
      <c r="D197">
        <v>33.19</v>
      </c>
      <c r="E197">
        <v>42.26</v>
      </c>
      <c r="F197">
        <v>48.1</v>
      </c>
      <c r="G197">
        <v>20.068000000000001</v>
      </c>
      <c r="H197">
        <v>66.63</v>
      </c>
      <c r="I197">
        <v>49.5</v>
      </c>
      <c r="J197">
        <v>5.93</v>
      </c>
      <c r="K197">
        <v>69.41</v>
      </c>
      <c r="L197">
        <v>12.58</v>
      </c>
    </row>
    <row r="198" spans="1:12" x14ac:dyDescent="0.2">
      <c r="A198" s="1">
        <v>43376</v>
      </c>
      <c r="B198">
        <v>36.6</v>
      </c>
      <c r="C198">
        <v>36.006100000000004</v>
      </c>
      <c r="D198">
        <v>33.19</v>
      </c>
      <c r="E198">
        <v>42.6</v>
      </c>
      <c r="F198">
        <v>48.76</v>
      </c>
      <c r="G198">
        <v>19.653300000000002</v>
      </c>
      <c r="H198">
        <v>67.25</v>
      </c>
      <c r="I198">
        <v>49.7</v>
      </c>
      <c r="J198">
        <v>5.99</v>
      </c>
      <c r="K198">
        <v>69.790000000000006</v>
      </c>
      <c r="L198">
        <v>12.59</v>
      </c>
    </row>
    <row r="199" spans="1:12" x14ac:dyDescent="0.2">
      <c r="A199" s="1">
        <v>43377</v>
      </c>
      <c r="B199">
        <v>35.94</v>
      </c>
      <c r="C199">
        <v>36.085799999999999</v>
      </c>
      <c r="D199">
        <v>32.96</v>
      </c>
      <c r="E199">
        <v>42.61</v>
      </c>
      <c r="F199">
        <v>48.13</v>
      </c>
      <c r="G199">
        <v>18.788699999999999</v>
      </c>
      <c r="H199">
        <v>65.260000000000005</v>
      </c>
      <c r="I199">
        <v>48.7</v>
      </c>
      <c r="J199">
        <v>5.75</v>
      </c>
      <c r="K199">
        <v>66.319999999999993</v>
      </c>
      <c r="L199">
        <v>12.29</v>
      </c>
    </row>
    <row r="200" spans="1:12" x14ac:dyDescent="0.2">
      <c r="A200" s="1">
        <v>43378</v>
      </c>
      <c r="B200">
        <v>34.94</v>
      </c>
      <c r="C200">
        <v>34.163499999999999</v>
      </c>
      <c r="D200">
        <v>32.64</v>
      </c>
      <c r="E200">
        <v>41.82</v>
      </c>
      <c r="F200">
        <v>47.03</v>
      </c>
      <c r="G200">
        <v>17.4633</v>
      </c>
      <c r="H200">
        <v>64.58</v>
      </c>
      <c r="I200">
        <v>44.55</v>
      </c>
      <c r="J200">
        <v>5.53</v>
      </c>
      <c r="K200">
        <v>66.239999999999995</v>
      </c>
      <c r="L200">
        <v>12.36</v>
      </c>
    </row>
    <row r="201" spans="1:12" x14ac:dyDescent="0.2">
      <c r="A201" s="1">
        <v>43381</v>
      </c>
      <c r="B201">
        <v>34.520000000000003</v>
      </c>
      <c r="C201">
        <v>34.352699999999999</v>
      </c>
      <c r="D201">
        <v>32.67</v>
      </c>
      <c r="E201">
        <v>40.909999999999997</v>
      </c>
      <c r="F201">
        <v>47.03</v>
      </c>
      <c r="G201">
        <v>16.704000000000001</v>
      </c>
      <c r="H201">
        <v>63.09</v>
      </c>
      <c r="I201">
        <v>44.64</v>
      </c>
      <c r="J201">
        <v>5.5</v>
      </c>
      <c r="K201">
        <v>65.38</v>
      </c>
      <c r="L201">
        <v>12.4</v>
      </c>
    </row>
    <row r="202" spans="1:12" x14ac:dyDescent="0.2">
      <c r="A202" s="1">
        <v>43382</v>
      </c>
      <c r="B202">
        <v>34</v>
      </c>
      <c r="C202">
        <v>34.033999999999999</v>
      </c>
      <c r="D202">
        <v>32.200000000000003</v>
      </c>
      <c r="E202">
        <v>39.450000000000003</v>
      </c>
      <c r="F202">
        <v>46.55</v>
      </c>
      <c r="G202">
        <v>17.52</v>
      </c>
      <c r="H202">
        <v>61.52</v>
      </c>
      <c r="I202">
        <v>46.77</v>
      </c>
      <c r="J202">
        <v>5.34</v>
      </c>
      <c r="K202">
        <v>64.930000000000007</v>
      </c>
      <c r="L202">
        <v>12.26</v>
      </c>
    </row>
    <row r="203" spans="1:12" x14ac:dyDescent="0.2">
      <c r="A203" s="1">
        <v>43383</v>
      </c>
      <c r="B203">
        <v>32.450000000000003</v>
      </c>
      <c r="C203">
        <v>32.918399999999998</v>
      </c>
      <c r="D203">
        <v>31.04</v>
      </c>
      <c r="E203">
        <v>38.340000000000003</v>
      </c>
      <c r="F203">
        <v>44.8</v>
      </c>
      <c r="G203">
        <v>17.125299999999999</v>
      </c>
      <c r="H203">
        <v>58.41</v>
      </c>
      <c r="I203">
        <v>45.72</v>
      </c>
      <c r="J203">
        <v>5.01</v>
      </c>
      <c r="K203">
        <v>62.5</v>
      </c>
      <c r="L203">
        <v>11.6</v>
      </c>
    </row>
    <row r="204" spans="1:12" x14ac:dyDescent="0.2">
      <c r="A204" s="1">
        <v>43384</v>
      </c>
      <c r="B204">
        <v>32.65</v>
      </c>
      <c r="C204">
        <v>31.743099999999998</v>
      </c>
      <c r="D204">
        <v>30.36</v>
      </c>
      <c r="E204">
        <v>38.159999999999997</v>
      </c>
      <c r="F204">
        <v>44.23</v>
      </c>
      <c r="G204">
        <v>16.815300000000001</v>
      </c>
      <c r="H204">
        <v>59.93</v>
      </c>
      <c r="I204">
        <v>45.43</v>
      </c>
      <c r="J204">
        <v>5.0599999999999996</v>
      </c>
      <c r="K204">
        <v>61.34</v>
      </c>
      <c r="L204">
        <v>11.69</v>
      </c>
    </row>
    <row r="205" spans="1:12" x14ac:dyDescent="0.2">
      <c r="A205" s="1">
        <v>43385</v>
      </c>
      <c r="B205">
        <v>33.25</v>
      </c>
      <c r="C205">
        <v>32.788899999999998</v>
      </c>
      <c r="D205">
        <v>30.49</v>
      </c>
      <c r="E205">
        <v>38.56</v>
      </c>
      <c r="F205">
        <v>44.88</v>
      </c>
      <c r="G205">
        <v>17.251999999999999</v>
      </c>
      <c r="H205">
        <v>61.98</v>
      </c>
      <c r="I205">
        <v>45.74</v>
      </c>
      <c r="J205">
        <v>5.41</v>
      </c>
      <c r="K205">
        <v>63</v>
      </c>
      <c r="L205">
        <v>12.01</v>
      </c>
    </row>
    <row r="206" spans="1:12" x14ac:dyDescent="0.2">
      <c r="A206" s="1">
        <v>43388</v>
      </c>
      <c r="B206">
        <v>33.25</v>
      </c>
      <c r="C206">
        <v>33.545900000000003</v>
      </c>
      <c r="D206">
        <v>32.090000000000003</v>
      </c>
      <c r="E206">
        <v>38.94</v>
      </c>
      <c r="F206">
        <v>44.53</v>
      </c>
      <c r="G206">
        <v>17.306000000000001</v>
      </c>
      <c r="H206">
        <v>60.93</v>
      </c>
      <c r="I206">
        <v>45.7</v>
      </c>
      <c r="J206">
        <v>5.31</v>
      </c>
      <c r="K206">
        <v>63.3</v>
      </c>
      <c r="L206">
        <v>11.79</v>
      </c>
    </row>
    <row r="207" spans="1:12" x14ac:dyDescent="0.2">
      <c r="A207" s="1">
        <v>43389</v>
      </c>
      <c r="B207">
        <v>34.590000000000003</v>
      </c>
      <c r="C207">
        <v>34.014000000000003</v>
      </c>
      <c r="D207">
        <v>33.020000000000003</v>
      </c>
      <c r="E207">
        <v>41.31</v>
      </c>
      <c r="F207">
        <v>45.94</v>
      </c>
      <c r="G207">
        <v>18.439299999999999</v>
      </c>
      <c r="H207">
        <v>62.83</v>
      </c>
      <c r="I207">
        <v>47.67</v>
      </c>
      <c r="J207">
        <v>5.61</v>
      </c>
      <c r="K207">
        <v>65.2</v>
      </c>
      <c r="L207">
        <v>11.78</v>
      </c>
    </row>
    <row r="208" spans="1:12" x14ac:dyDescent="0.2">
      <c r="A208" s="1">
        <v>43390</v>
      </c>
      <c r="B208">
        <v>34.14</v>
      </c>
      <c r="C208">
        <v>34.302900000000001</v>
      </c>
      <c r="D208">
        <v>32.619999999999997</v>
      </c>
      <c r="E208">
        <v>41.5</v>
      </c>
      <c r="F208">
        <v>45.89</v>
      </c>
      <c r="G208">
        <v>18.1187</v>
      </c>
      <c r="H208">
        <v>62.19</v>
      </c>
      <c r="I208">
        <v>47.44</v>
      </c>
      <c r="J208">
        <v>5.43</v>
      </c>
      <c r="K208">
        <v>65.69</v>
      </c>
      <c r="L208">
        <v>11.84</v>
      </c>
    </row>
    <row r="209" spans="1:12" x14ac:dyDescent="0.2">
      <c r="A209" s="1">
        <v>43391</v>
      </c>
      <c r="B209">
        <v>32.79</v>
      </c>
      <c r="C209">
        <v>34.263100000000001</v>
      </c>
      <c r="D209">
        <v>32.19</v>
      </c>
      <c r="E209">
        <v>40.15</v>
      </c>
      <c r="F209">
        <v>44.97</v>
      </c>
      <c r="G209">
        <v>17.594000000000001</v>
      </c>
      <c r="H209">
        <v>60.06</v>
      </c>
      <c r="I209">
        <v>47.26</v>
      </c>
      <c r="J209">
        <v>5.16</v>
      </c>
      <c r="K209">
        <v>64.5</v>
      </c>
      <c r="L209">
        <v>11.48</v>
      </c>
    </row>
    <row r="210" spans="1:12" x14ac:dyDescent="0.2">
      <c r="A210" s="1">
        <v>43392</v>
      </c>
      <c r="B210">
        <v>32.770000000000003</v>
      </c>
      <c r="C210">
        <v>34.771000000000001</v>
      </c>
      <c r="D210">
        <v>32.21</v>
      </c>
      <c r="E210">
        <v>39.22</v>
      </c>
      <c r="F210">
        <v>44</v>
      </c>
      <c r="G210">
        <v>17.333300000000001</v>
      </c>
      <c r="H210">
        <v>60.39</v>
      </c>
      <c r="I210">
        <v>44.33</v>
      </c>
      <c r="J210">
        <v>5.0599999999999996</v>
      </c>
      <c r="K210">
        <v>64.239999999999995</v>
      </c>
      <c r="L210">
        <v>11.05</v>
      </c>
    </row>
    <row r="211" spans="1:12" x14ac:dyDescent="0.2">
      <c r="A211" s="1">
        <v>43395</v>
      </c>
      <c r="B211">
        <v>32.29</v>
      </c>
      <c r="C211">
        <v>34.521999999999998</v>
      </c>
      <c r="D211">
        <v>32.32</v>
      </c>
      <c r="E211">
        <v>40.020000000000003</v>
      </c>
      <c r="F211">
        <v>45.01</v>
      </c>
      <c r="G211">
        <v>17.396699999999999</v>
      </c>
      <c r="H211">
        <v>62.2</v>
      </c>
      <c r="I211">
        <v>41.73</v>
      </c>
      <c r="J211">
        <v>5.21</v>
      </c>
      <c r="K211">
        <v>65.180000000000007</v>
      </c>
      <c r="L211">
        <v>11.34</v>
      </c>
    </row>
    <row r="212" spans="1:12" x14ac:dyDescent="0.2">
      <c r="A212" s="1">
        <v>43396</v>
      </c>
      <c r="B212">
        <v>32.200000000000003</v>
      </c>
      <c r="C212">
        <v>31.6435</v>
      </c>
      <c r="D212">
        <v>32.19</v>
      </c>
      <c r="E212">
        <v>40.6</v>
      </c>
      <c r="F212">
        <v>44.5</v>
      </c>
      <c r="G212">
        <v>19.609300000000001</v>
      </c>
      <c r="H212">
        <v>61.35</v>
      </c>
      <c r="I212">
        <v>40.04</v>
      </c>
      <c r="J212">
        <v>4.9800000000000004</v>
      </c>
      <c r="K212">
        <v>64.22</v>
      </c>
      <c r="L212">
        <v>11.19</v>
      </c>
    </row>
    <row r="213" spans="1:12" x14ac:dyDescent="0.2">
      <c r="A213" s="1">
        <v>43397</v>
      </c>
      <c r="B213">
        <v>30.23</v>
      </c>
      <c r="C213">
        <v>29.950299999999999</v>
      </c>
      <c r="D213">
        <v>30.51</v>
      </c>
      <c r="E213">
        <v>39.29</v>
      </c>
      <c r="F213">
        <v>42.42</v>
      </c>
      <c r="G213">
        <v>19.2333</v>
      </c>
      <c r="H213">
        <v>59.07</v>
      </c>
      <c r="I213">
        <v>37.94</v>
      </c>
      <c r="J213">
        <v>4.68</v>
      </c>
      <c r="K213">
        <v>62.28</v>
      </c>
      <c r="L213">
        <v>10.19</v>
      </c>
    </row>
    <row r="214" spans="1:12" x14ac:dyDescent="0.2">
      <c r="A214" s="1">
        <v>43398</v>
      </c>
      <c r="B214">
        <v>32.79</v>
      </c>
      <c r="C214">
        <v>30.1296</v>
      </c>
      <c r="D214">
        <v>30.57</v>
      </c>
      <c r="E214">
        <v>41.655000000000001</v>
      </c>
      <c r="F214">
        <v>44.31</v>
      </c>
      <c r="G214">
        <v>20.9907</v>
      </c>
      <c r="H214">
        <v>60.74</v>
      </c>
      <c r="I214">
        <v>39.369999999999997</v>
      </c>
      <c r="J214">
        <v>4.8099999999999996</v>
      </c>
      <c r="K214">
        <v>63.29</v>
      </c>
      <c r="L214">
        <v>10.48</v>
      </c>
    </row>
    <row r="215" spans="1:12" x14ac:dyDescent="0.2">
      <c r="A215" s="1">
        <v>43399</v>
      </c>
      <c r="B215">
        <v>32.35</v>
      </c>
      <c r="C215">
        <v>28.147500000000001</v>
      </c>
      <c r="D215">
        <v>30.79</v>
      </c>
      <c r="E215">
        <v>38.299999999999997</v>
      </c>
      <c r="F215">
        <v>45.69</v>
      </c>
      <c r="G215">
        <v>22.06</v>
      </c>
      <c r="H215">
        <v>60.17</v>
      </c>
      <c r="I215">
        <v>36.51</v>
      </c>
      <c r="J215">
        <v>4.71</v>
      </c>
      <c r="K215">
        <v>61.97</v>
      </c>
      <c r="L215">
        <v>10.09</v>
      </c>
    </row>
    <row r="216" spans="1:12" x14ac:dyDescent="0.2">
      <c r="A216" s="1">
        <v>43402</v>
      </c>
      <c r="B216">
        <v>32.43</v>
      </c>
      <c r="C216">
        <v>27.918399999999998</v>
      </c>
      <c r="D216">
        <v>29.78</v>
      </c>
      <c r="E216">
        <v>37.06</v>
      </c>
      <c r="F216">
        <v>45.4</v>
      </c>
      <c r="G216">
        <v>22.3233</v>
      </c>
      <c r="H216">
        <v>56.83</v>
      </c>
      <c r="I216">
        <v>32.82</v>
      </c>
      <c r="J216">
        <v>4.5</v>
      </c>
      <c r="K216">
        <v>62.05</v>
      </c>
      <c r="L216">
        <v>10.07</v>
      </c>
    </row>
    <row r="217" spans="1:12" x14ac:dyDescent="0.2">
      <c r="A217" s="1">
        <v>43403</v>
      </c>
      <c r="B217">
        <v>33.99</v>
      </c>
      <c r="C217">
        <v>29.332799999999999</v>
      </c>
      <c r="D217">
        <v>30.26</v>
      </c>
      <c r="E217">
        <v>39.26</v>
      </c>
      <c r="F217">
        <v>47.76</v>
      </c>
      <c r="G217">
        <v>21.993300000000001</v>
      </c>
      <c r="H217">
        <v>57.92</v>
      </c>
      <c r="I217">
        <v>34.89</v>
      </c>
      <c r="J217">
        <v>4.53</v>
      </c>
      <c r="K217">
        <v>72.55</v>
      </c>
      <c r="L217">
        <v>10.1</v>
      </c>
    </row>
    <row r="218" spans="1:12" x14ac:dyDescent="0.2">
      <c r="A218" s="1">
        <v>43404</v>
      </c>
      <c r="B218">
        <v>34.450000000000003</v>
      </c>
      <c r="C218">
        <v>30.617599999999999</v>
      </c>
      <c r="D218">
        <v>35.32</v>
      </c>
      <c r="E218">
        <v>40.26</v>
      </c>
      <c r="F218">
        <v>46.88</v>
      </c>
      <c r="G218">
        <v>22.488</v>
      </c>
      <c r="H218">
        <v>60.1</v>
      </c>
      <c r="I218">
        <v>36.5</v>
      </c>
      <c r="J218">
        <v>4.8600000000000003</v>
      </c>
      <c r="K218">
        <v>72.25</v>
      </c>
      <c r="L218">
        <v>10.76</v>
      </c>
    </row>
    <row r="219" spans="1:12" x14ac:dyDescent="0.2">
      <c r="A219" s="1">
        <v>43405</v>
      </c>
      <c r="B219">
        <v>36.19</v>
      </c>
      <c r="C219">
        <v>31.553899999999999</v>
      </c>
      <c r="D219">
        <v>36</v>
      </c>
      <c r="E219">
        <v>41.94</v>
      </c>
      <c r="F219">
        <v>48.22</v>
      </c>
      <c r="G219">
        <v>22.952000000000002</v>
      </c>
      <c r="H219">
        <v>62.86</v>
      </c>
      <c r="I219">
        <v>38.19</v>
      </c>
      <c r="J219">
        <v>5.7</v>
      </c>
      <c r="K219">
        <v>72.290000000000006</v>
      </c>
      <c r="L219">
        <v>10.68</v>
      </c>
    </row>
    <row r="220" spans="1:12" x14ac:dyDescent="0.2">
      <c r="A220" s="1">
        <v>43406</v>
      </c>
      <c r="B220">
        <v>36.11</v>
      </c>
      <c r="C220">
        <v>30.806899999999999</v>
      </c>
      <c r="D220">
        <v>36.86</v>
      </c>
      <c r="E220">
        <v>41.58</v>
      </c>
      <c r="F220">
        <v>47.11</v>
      </c>
      <c r="G220">
        <v>23.094000000000001</v>
      </c>
      <c r="H220">
        <v>61.73</v>
      </c>
      <c r="I220">
        <v>38.53</v>
      </c>
      <c r="J220">
        <v>5.83</v>
      </c>
      <c r="K220">
        <v>71.760000000000005</v>
      </c>
      <c r="L220">
        <v>10.73</v>
      </c>
    </row>
    <row r="221" spans="1:12" x14ac:dyDescent="0.2">
      <c r="A221" s="1">
        <v>43409</v>
      </c>
      <c r="B221">
        <v>35.79</v>
      </c>
      <c r="C221">
        <v>30.846699999999998</v>
      </c>
      <c r="D221">
        <v>36.700000000000003</v>
      </c>
      <c r="E221">
        <v>40.450000000000003</v>
      </c>
      <c r="F221">
        <v>47.97</v>
      </c>
      <c r="G221">
        <v>22.76</v>
      </c>
      <c r="H221">
        <v>60.87</v>
      </c>
      <c r="I221">
        <v>37</v>
      </c>
      <c r="J221">
        <v>5.68</v>
      </c>
      <c r="K221">
        <v>68.95</v>
      </c>
      <c r="L221">
        <v>10.95</v>
      </c>
    </row>
    <row r="222" spans="1:12" x14ac:dyDescent="0.2">
      <c r="A222" s="1">
        <v>43410</v>
      </c>
      <c r="B222">
        <v>36.19</v>
      </c>
      <c r="C222">
        <v>31.364599999999999</v>
      </c>
      <c r="D222">
        <v>38.17</v>
      </c>
      <c r="E222">
        <v>41.04</v>
      </c>
      <c r="F222">
        <v>47.25</v>
      </c>
      <c r="G222">
        <v>22.737300000000001</v>
      </c>
      <c r="H222">
        <v>61.93</v>
      </c>
      <c r="I222">
        <v>37.25</v>
      </c>
      <c r="J222">
        <v>5.58</v>
      </c>
      <c r="K222">
        <v>69.83</v>
      </c>
      <c r="L222">
        <v>10.55</v>
      </c>
    </row>
    <row r="223" spans="1:12" x14ac:dyDescent="0.2">
      <c r="A223" s="1">
        <v>43411</v>
      </c>
      <c r="B223">
        <v>36.56</v>
      </c>
      <c r="C223">
        <v>31.992100000000001</v>
      </c>
      <c r="D223">
        <v>38.67</v>
      </c>
      <c r="E223">
        <v>29.99</v>
      </c>
      <c r="F223">
        <v>48.72</v>
      </c>
      <c r="G223">
        <v>23.210699999999999</v>
      </c>
      <c r="H223">
        <v>63.6</v>
      </c>
      <c r="I223">
        <v>37.799999999999997</v>
      </c>
      <c r="J223">
        <v>5.97</v>
      </c>
      <c r="K223">
        <v>71.55</v>
      </c>
      <c r="L223">
        <v>10.81</v>
      </c>
    </row>
    <row r="224" spans="1:12" x14ac:dyDescent="0.2">
      <c r="A224" s="1">
        <v>43412</v>
      </c>
      <c r="B224">
        <v>36.75</v>
      </c>
      <c r="C224">
        <v>32.031999999999996</v>
      </c>
      <c r="D224">
        <v>37.869999999999997</v>
      </c>
      <c r="E224">
        <v>29.41</v>
      </c>
      <c r="F224">
        <v>48.99</v>
      </c>
      <c r="G224">
        <v>23.4267</v>
      </c>
      <c r="H224">
        <v>62.48</v>
      </c>
      <c r="I224">
        <v>38.89</v>
      </c>
      <c r="J224">
        <v>5.4</v>
      </c>
      <c r="K224">
        <v>72.180000000000007</v>
      </c>
      <c r="L224">
        <v>10.44</v>
      </c>
    </row>
    <row r="225" spans="1:12" x14ac:dyDescent="0.2">
      <c r="A225" s="1">
        <v>43413</v>
      </c>
      <c r="B225">
        <v>35.590000000000003</v>
      </c>
      <c r="C225">
        <v>31.6037</v>
      </c>
      <c r="D225">
        <v>37.94</v>
      </c>
      <c r="E225">
        <v>30.25</v>
      </c>
      <c r="F225">
        <v>48.11</v>
      </c>
      <c r="G225">
        <v>23.3673</v>
      </c>
      <c r="H225">
        <v>60.98</v>
      </c>
      <c r="I225">
        <v>36.72</v>
      </c>
      <c r="J225">
        <v>5.0599999999999996</v>
      </c>
      <c r="K225">
        <v>70.94</v>
      </c>
      <c r="L225">
        <v>9.83</v>
      </c>
    </row>
    <row r="226" spans="1:12" x14ac:dyDescent="0.2">
      <c r="A226" s="1">
        <v>43416</v>
      </c>
      <c r="B226">
        <v>34.04</v>
      </c>
      <c r="C226">
        <v>31.524000000000001</v>
      </c>
      <c r="D226">
        <v>36.64</v>
      </c>
      <c r="E226">
        <v>31.04</v>
      </c>
      <c r="F226">
        <v>46.65</v>
      </c>
      <c r="G226">
        <v>22.0853</v>
      </c>
      <c r="H226">
        <v>59.95</v>
      </c>
      <c r="I226">
        <v>33.03</v>
      </c>
      <c r="J226">
        <v>5.08</v>
      </c>
      <c r="K226">
        <v>69.08</v>
      </c>
      <c r="L226">
        <v>10</v>
      </c>
    </row>
    <row r="227" spans="1:12" x14ac:dyDescent="0.2">
      <c r="A227" s="1">
        <v>43417</v>
      </c>
      <c r="B227">
        <v>34.020000000000003</v>
      </c>
      <c r="C227">
        <v>31.822800000000001</v>
      </c>
      <c r="D227">
        <v>36.28</v>
      </c>
      <c r="E227">
        <v>30.46</v>
      </c>
      <c r="F227">
        <v>47.39</v>
      </c>
      <c r="G227">
        <v>22.582000000000001</v>
      </c>
      <c r="H227">
        <v>61.21</v>
      </c>
      <c r="I227">
        <v>35</v>
      </c>
      <c r="J227">
        <v>5.24</v>
      </c>
      <c r="K227">
        <v>69.19</v>
      </c>
      <c r="L227">
        <v>10.4</v>
      </c>
    </row>
    <row r="228" spans="1:12" x14ac:dyDescent="0.2">
      <c r="A228" s="1">
        <v>43418</v>
      </c>
      <c r="B228">
        <v>34.89</v>
      </c>
      <c r="C228">
        <v>31.972200000000001</v>
      </c>
      <c r="D228">
        <v>35.57</v>
      </c>
      <c r="E228">
        <v>28.41</v>
      </c>
      <c r="F228">
        <v>47.09</v>
      </c>
      <c r="G228">
        <v>22.933299999999999</v>
      </c>
      <c r="H228">
        <v>62.28</v>
      </c>
      <c r="I228">
        <v>36.14</v>
      </c>
      <c r="J228">
        <v>5.35</v>
      </c>
      <c r="K228">
        <v>68.41</v>
      </c>
      <c r="L228">
        <v>9.77</v>
      </c>
    </row>
    <row r="229" spans="1:12" x14ac:dyDescent="0.2">
      <c r="A229" s="1">
        <v>43419</v>
      </c>
      <c r="B229">
        <v>36.5</v>
      </c>
      <c r="C229">
        <v>32.988100000000003</v>
      </c>
      <c r="D229">
        <v>35.950000000000003</v>
      </c>
      <c r="E229">
        <v>28.05</v>
      </c>
      <c r="F229">
        <v>48.11</v>
      </c>
      <c r="G229">
        <v>23.229299999999999</v>
      </c>
      <c r="H229">
        <v>64.39</v>
      </c>
      <c r="I229">
        <v>37.549999999999997</v>
      </c>
      <c r="J229">
        <v>5.66</v>
      </c>
      <c r="K229">
        <v>69.459999999999994</v>
      </c>
      <c r="L229">
        <v>10.029999999999999</v>
      </c>
    </row>
    <row r="230" spans="1:12" x14ac:dyDescent="0.2">
      <c r="A230" s="1">
        <v>43420</v>
      </c>
      <c r="B230">
        <v>36.409999999999997</v>
      </c>
      <c r="C230">
        <v>32.719200000000001</v>
      </c>
      <c r="D230">
        <v>35.33</v>
      </c>
      <c r="E230">
        <v>28.91</v>
      </c>
      <c r="F230">
        <v>48.83</v>
      </c>
      <c r="G230">
        <v>23.620699999999999</v>
      </c>
      <c r="H230">
        <v>63.59</v>
      </c>
      <c r="I230">
        <v>37.36</v>
      </c>
      <c r="J230">
        <v>5.84</v>
      </c>
      <c r="K230">
        <v>69.87</v>
      </c>
      <c r="L230">
        <v>10.3</v>
      </c>
    </row>
    <row r="231" spans="1:12" x14ac:dyDescent="0.2">
      <c r="A231" s="1">
        <v>43423</v>
      </c>
      <c r="B231">
        <v>35.29</v>
      </c>
      <c r="C231">
        <v>31.374600000000001</v>
      </c>
      <c r="D231">
        <v>34.36</v>
      </c>
      <c r="E231">
        <v>27.16</v>
      </c>
      <c r="F231">
        <v>48</v>
      </c>
      <c r="G231">
        <v>23.564699999999998</v>
      </c>
      <c r="H231">
        <v>62.22</v>
      </c>
      <c r="I231">
        <v>35.630000000000003</v>
      </c>
      <c r="J231">
        <v>5.7</v>
      </c>
      <c r="K231">
        <v>68.27</v>
      </c>
      <c r="L231">
        <v>9.9600000000000009</v>
      </c>
    </row>
    <row r="232" spans="1:12" x14ac:dyDescent="0.2">
      <c r="A232" s="1">
        <v>43424</v>
      </c>
      <c r="B232">
        <v>35.28</v>
      </c>
      <c r="C232">
        <v>29.910499999999999</v>
      </c>
      <c r="D232">
        <v>33.58</v>
      </c>
      <c r="E232">
        <v>28.23</v>
      </c>
      <c r="F232">
        <v>47.39</v>
      </c>
      <c r="G232">
        <v>23.166</v>
      </c>
      <c r="H232">
        <v>60.89</v>
      </c>
      <c r="I232">
        <v>33.520000000000003</v>
      </c>
      <c r="J232">
        <v>5.47</v>
      </c>
      <c r="K232">
        <v>66.67</v>
      </c>
      <c r="L232">
        <v>9.42</v>
      </c>
    </row>
    <row r="233" spans="1:12" x14ac:dyDescent="0.2">
      <c r="A233" s="1">
        <v>43425</v>
      </c>
      <c r="B233">
        <v>35.81</v>
      </c>
      <c r="C233">
        <v>31.145499999999998</v>
      </c>
      <c r="D233">
        <v>33.53</v>
      </c>
      <c r="E233">
        <v>29.18</v>
      </c>
      <c r="F233">
        <v>47.03</v>
      </c>
      <c r="G233">
        <v>22.545999999999999</v>
      </c>
      <c r="H233">
        <v>62.15</v>
      </c>
      <c r="I233">
        <v>35.83</v>
      </c>
      <c r="J233">
        <v>5.55</v>
      </c>
      <c r="K233">
        <v>67.88</v>
      </c>
      <c r="L233">
        <v>9.5</v>
      </c>
    </row>
    <row r="234" spans="1:12" x14ac:dyDescent="0.2">
      <c r="A234" s="1">
        <v>43426</v>
      </c>
      <c r="B234">
        <v>35.81</v>
      </c>
      <c r="C234">
        <v>31.145499999999998</v>
      </c>
      <c r="D234">
        <v>33.53</v>
      </c>
      <c r="E234">
        <v>29.18</v>
      </c>
      <c r="F234">
        <v>47.03</v>
      </c>
      <c r="G234">
        <v>22.545999999999999</v>
      </c>
      <c r="H234">
        <v>62.15</v>
      </c>
      <c r="I234">
        <v>35.83</v>
      </c>
      <c r="J234">
        <v>5.55</v>
      </c>
      <c r="K234">
        <v>67.88</v>
      </c>
      <c r="L234">
        <v>9.5</v>
      </c>
    </row>
    <row r="235" spans="1:12" x14ac:dyDescent="0.2">
      <c r="A235" s="1">
        <v>43427</v>
      </c>
      <c r="B235">
        <v>35.86</v>
      </c>
      <c r="C235">
        <v>30.547899999999998</v>
      </c>
      <c r="D235">
        <v>33.270000000000003</v>
      </c>
      <c r="E235">
        <v>29.39</v>
      </c>
      <c r="F235">
        <v>46.54</v>
      </c>
      <c r="G235">
        <v>21.722000000000001</v>
      </c>
      <c r="H235">
        <v>62.4</v>
      </c>
      <c r="I235">
        <v>35.85</v>
      </c>
      <c r="J235">
        <v>5.29</v>
      </c>
      <c r="K235">
        <v>67.790000000000006</v>
      </c>
      <c r="L235">
        <v>8.7799999999999994</v>
      </c>
    </row>
    <row r="236" spans="1:12" x14ac:dyDescent="0.2">
      <c r="A236" s="1">
        <v>43430</v>
      </c>
      <c r="B236">
        <v>36.619999999999997</v>
      </c>
      <c r="C236">
        <v>31.982199999999999</v>
      </c>
      <c r="D236">
        <v>33.68</v>
      </c>
      <c r="E236">
        <v>32.89</v>
      </c>
      <c r="F236">
        <v>47.45</v>
      </c>
      <c r="G236">
        <v>23.066700000000001</v>
      </c>
      <c r="H236">
        <v>64.37</v>
      </c>
      <c r="I236">
        <v>39.380000000000003</v>
      </c>
      <c r="J236">
        <v>5.37</v>
      </c>
      <c r="K236">
        <v>68.400000000000006</v>
      </c>
      <c r="L236">
        <v>8.67</v>
      </c>
    </row>
    <row r="237" spans="1:12" x14ac:dyDescent="0.2">
      <c r="A237" s="1">
        <v>43431</v>
      </c>
      <c r="B237">
        <v>36.270000000000003</v>
      </c>
      <c r="C237">
        <v>32.231200000000001</v>
      </c>
      <c r="D237">
        <v>33.53</v>
      </c>
      <c r="E237">
        <v>33.47</v>
      </c>
      <c r="F237">
        <v>48.07</v>
      </c>
      <c r="G237">
        <v>22.928000000000001</v>
      </c>
      <c r="H237">
        <v>64.16</v>
      </c>
      <c r="I237">
        <v>40.299999999999997</v>
      </c>
      <c r="J237">
        <v>5.56</v>
      </c>
      <c r="K237">
        <v>67.569999999999993</v>
      </c>
      <c r="L237">
        <v>8.8800000000000008</v>
      </c>
    </row>
    <row r="238" spans="1:12" x14ac:dyDescent="0.2">
      <c r="A238" s="1">
        <v>43432</v>
      </c>
      <c r="B238">
        <v>36.4</v>
      </c>
      <c r="C238">
        <v>33.426400000000001</v>
      </c>
      <c r="D238">
        <v>34.78</v>
      </c>
      <c r="E238">
        <v>35.15</v>
      </c>
      <c r="F238">
        <v>48.86</v>
      </c>
      <c r="G238">
        <v>23.191299999999998</v>
      </c>
      <c r="H238">
        <v>65.430000000000007</v>
      </c>
      <c r="I238">
        <v>43</v>
      </c>
      <c r="J238">
        <v>5.59</v>
      </c>
      <c r="K238">
        <v>69.599999999999994</v>
      </c>
      <c r="L238">
        <v>9.3699999999999992</v>
      </c>
    </row>
    <row r="239" spans="1:12" x14ac:dyDescent="0.2">
      <c r="A239" s="1">
        <v>43433</v>
      </c>
      <c r="B239">
        <v>35.369999999999997</v>
      </c>
      <c r="C239">
        <v>32.828800000000001</v>
      </c>
      <c r="D239">
        <v>34.61</v>
      </c>
      <c r="E239">
        <v>36.799999999999997</v>
      </c>
      <c r="F239">
        <v>47.7</v>
      </c>
      <c r="G239">
        <v>22.744700000000002</v>
      </c>
      <c r="H239">
        <v>64.42</v>
      </c>
      <c r="I239">
        <v>43.91</v>
      </c>
      <c r="J239">
        <v>5.51</v>
      </c>
      <c r="K239">
        <v>68.11</v>
      </c>
      <c r="L239">
        <v>9.44</v>
      </c>
    </row>
    <row r="240" spans="1:12" x14ac:dyDescent="0.2">
      <c r="A240" s="1">
        <v>43434</v>
      </c>
      <c r="B240">
        <v>35.69</v>
      </c>
      <c r="C240">
        <v>32.629600000000003</v>
      </c>
      <c r="D240">
        <v>35.21</v>
      </c>
      <c r="E240">
        <v>36.549999999999997</v>
      </c>
      <c r="F240">
        <v>49.31</v>
      </c>
      <c r="G240">
        <v>23.365300000000001</v>
      </c>
      <c r="H240">
        <v>65.59</v>
      </c>
      <c r="I240">
        <v>43.98</v>
      </c>
      <c r="J240">
        <v>5.77</v>
      </c>
      <c r="K240">
        <v>68.75</v>
      </c>
      <c r="L240">
        <v>9.2799999999999994</v>
      </c>
    </row>
    <row r="241" spans="1:12" x14ac:dyDescent="0.2">
      <c r="A241" s="1">
        <v>43437</v>
      </c>
      <c r="B241">
        <v>35.96</v>
      </c>
      <c r="C241">
        <v>33.257100000000001</v>
      </c>
      <c r="D241">
        <v>35.22</v>
      </c>
      <c r="E241">
        <v>37.020000000000003</v>
      </c>
      <c r="F241">
        <v>50.13</v>
      </c>
      <c r="G241">
        <v>23.8993</v>
      </c>
      <c r="H241">
        <v>66.819999999999993</v>
      </c>
      <c r="I241">
        <v>42.53</v>
      </c>
      <c r="J241">
        <v>5.61</v>
      </c>
      <c r="K241">
        <v>70.239999999999995</v>
      </c>
      <c r="L241">
        <v>9.6</v>
      </c>
    </row>
    <row r="242" spans="1:12" x14ac:dyDescent="0.2">
      <c r="A242" s="1">
        <v>43438</v>
      </c>
      <c r="B242">
        <v>34.49</v>
      </c>
      <c r="C242">
        <v>31.802900000000001</v>
      </c>
      <c r="D242">
        <v>34.06</v>
      </c>
      <c r="E242">
        <v>35.840000000000003</v>
      </c>
      <c r="F242">
        <v>47.75</v>
      </c>
      <c r="G242">
        <v>23.98</v>
      </c>
      <c r="H242">
        <v>64.8</v>
      </c>
      <c r="I242">
        <v>40.950000000000003</v>
      </c>
      <c r="J242">
        <v>5.54</v>
      </c>
      <c r="K242">
        <v>68.709999999999994</v>
      </c>
      <c r="L242">
        <v>9.14</v>
      </c>
    </row>
    <row r="243" spans="1:12" x14ac:dyDescent="0.2">
      <c r="A243" s="1">
        <v>43439</v>
      </c>
      <c r="B243">
        <v>34.49</v>
      </c>
      <c r="C243">
        <v>31.802900000000001</v>
      </c>
      <c r="D243">
        <v>34.06</v>
      </c>
      <c r="E243">
        <v>35.840000000000003</v>
      </c>
      <c r="F243">
        <v>47.75</v>
      </c>
      <c r="G243">
        <v>23.98</v>
      </c>
      <c r="H243">
        <v>64.8</v>
      </c>
      <c r="I243">
        <v>40.950000000000003</v>
      </c>
      <c r="J243">
        <v>5.54</v>
      </c>
      <c r="K243">
        <v>68.709999999999994</v>
      </c>
      <c r="L243">
        <v>9.14</v>
      </c>
    </row>
    <row r="244" spans="1:12" x14ac:dyDescent="0.2">
      <c r="A244" s="1">
        <v>43440</v>
      </c>
      <c r="B244">
        <v>33.81</v>
      </c>
      <c r="C244">
        <v>31.872599999999998</v>
      </c>
      <c r="D244">
        <v>34.4</v>
      </c>
      <c r="E244">
        <v>37.020000000000003</v>
      </c>
      <c r="F244">
        <v>48.37</v>
      </c>
      <c r="G244">
        <v>24.204000000000001</v>
      </c>
      <c r="H244">
        <v>63.86</v>
      </c>
      <c r="I244">
        <v>40.270000000000003</v>
      </c>
      <c r="J244">
        <v>5.25</v>
      </c>
      <c r="K244">
        <v>69.02</v>
      </c>
      <c r="L244">
        <v>9.0299999999999994</v>
      </c>
    </row>
    <row r="245" spans="1:12" x14ac:dyDescent="0.2">
      <c r="A245" s="1">
        <v>43441</v>
      </c>
      <c r="B245">
        <v>32.61</v>
      </c>
      <c r="C245">
        <v>31.802900000000001</v>
      </c>
      <c r="D245">
        <v>34.130000000000003</v>
      </c>
      <c r="E245">
        <v>36.1</v>
      </c>
      <c r="F245">
        <v>46.24</v>
      </c>
      <c r="G245">
        <v>23.8643</v>
      </c>
      <c r="H245">
        <v>63.01</v>
      </c>
      <c r="I245">
        <v>38.369999999999997</v>
      </c>
      <c r="J245">
        <v>5.2</v>
      </c>
      <c r="K245">
        <v>66.650000000000006</v>
      </c>
      <c r="L245">
        <v>8.93</v>
      </c>
    </row>
    <row r="246" spans="1:12" x14ac:dyDescent="0.2">
      <c r="A246" s="1">
        <v>43444</v>
      </c>
      <c r="B246">
        <v>32.869999999999997</v>
      </c>
      <c r="C246">
        <v>31.852699999999999</v>
      </c>
      <c r="D246">
        <v>35.369999999999997</v>
      </c>
      <c r="E246">
        <v>36.1</v>
      </c>
      <c r="F246">
        <v>47.21</v>
      </c>
      <c r="G246">
        <v>24.343299999999999</v>
      </c>
      <c r="H246">
        <v>62.23</v>
      </c>
      <c r="I246">
        <v>38.5</v>
      </c>
      <c r="J246">
        <v>5.3</v>
      </c>
      <c r="K246">
        <v>67.28</v>
      </c>
      <c r="L246">
        <v>8.82</v>
      </c>
    </row>
    <row r="247" spans="1:12" x14ac:dyDescent="0.2">
      <c r="A247" s="1">
        <v>43445</v>
      </c>
      <c r="B247">
        <v>32.96</v>
      </c>
      <c r="C247">
        <v>31.4941</v>
      </c>
      <c r="D247">
        <v>35.380000000000003</v>
      </c>
      <c r="E247">
        <v>36.01</v>
      </c>
      <c r="F247">
        <v>47.38</v>
      </c>
      <c r="G247">
        <v>24.450700000000001</v>
      </c>
      <c r="H247">
        <v>62.57</v>
      </c>
      <c r="I247">
        <v>37.57</v>
      </c>
      <c r="J247">
        <v>5.31</v>
      </c>
      <c r="K247">
        <v>67.42</v>
      </c>
      <c r="L247">
        <v>9</v>
      </c>
    </row>
    <row r="248" spans="1:12" x14ac:dyDescent="0.2">
      <c r="A248" s="1">
        <v>43446</v>
      </c>
      <c r="B248">
        <v>33.36</v>
      </c>
      <c r="C248">
        <v>32.071800000000003</v>
      </c>
      <c r="D248">
        <v>36.26</v>
      </c>
      <c r="E248">
        <v>35.03</v>
      </c>
      <c r="F248">
        <v>47.83</v>
      </c>
      <c r="G248">
        <v>24.44</v>
      </c>
      <c r="H248">
        <v>62.82</v>
      </c>
      <c r="I248">
        <v>39.28</v>
      </c>
      <c r="J248">
        <v>5.63</v>
      </c>
      <c r="K248">
        <v>68.03</v>
      </c>
      <c r="L248">
        <v>8.3699999999999992</v>
      </c>
    </row>
    <row r="249" spans="1:12" x14ac:dyDescent="0.2">
      <c r="A249" s="1">
        <v>43447</v>
      </c>
      <c r="B249">
        <v>33</v>
      </c>
      <c r="C249">
        <v>30.677399999999999</v>
      </c>
      <c r="D249">
        <v>35</v>
      </c>
      <c r="E249">
        <v>32.840000000000003</v>
      </c>
      <c r="F249">
        <v>48.29</v>
      </c>
      <c r="G249">
        <v>25.119299999999999</v>
      </c>
      <c r="H249">
        <v>62.76</v>
      </c>
      <c r="I249">
        <v>37.409999999999997</v>
      </c>
      <c r="J249">
        <v>5.63</v>
      </c>
      <c r="K249">
        <v>67.25</v>
      </c>
      <c r="L249">
        <v>8.23</v>
      </c>
    </row>
    <row r="250" spans="1:12" x14ac:dyDescent="0.2">
      <c r="A250" s="1">
        <v>43448</v>
      </c>
      <c r="B250">
        <v>32.51</v>
      </c>
      <c r="C250">
        <v>30.527999999999999</v>
      </c>
      <c r="D250">
        <v>35.119999999999997</v>
      </c>
      <c r="E250">
        <v>32.380000000000003</v>
      </c>
      <c r="F250">
        <v>47.86</v>
      </c>
      <c r="G250">
        <v>24.380700000000001</v>
      </c>
      <c r="H250">
        <v>62.01</v>
      </c>
      <c r="I250">
        <v>36.44</v>
      </c>
      <c r="J250">
        <v>5.31</v>
      </c>
      <c r="K250">
        <v>65.099999999999994</v>
      </c>
      <c r="L250">
        <v>8.01</v>
      </c>
    </row>
    <row r="251" spans="1:12" x14ac:dyDescent="0.2">
      <c r="A251" s="1">
        <v>43451</v>
      </c>
      <c r="B251">
        <v>31.8</v>
      </c>
      <c r="C251">
        <v>29.820799999999998</v>
      </c>
      <c r="D251">
        <v>34.659999999999997</v>
      </c>
      <c r="E251">
        <v>30.99</v>
      </c>
      <c r="F251">
        <v>47.08</v>
      </c>
      <c r="G251">
        <v>23.228000000000002</v>
      </c>
      <c r="H251">
        <v>60.08</v>
      </c>
      <c r="I251">
        <v>37.08</v>
      </c>
      <c r="J251">
        <v>5.18</v>
      </c>
      <c r="K251">
        <v>64.209999999999994</v>
      </c>
      <c r="L251">
        <v>7.97</v>
      </c>
    </row>
    <row r="252" spans="1:12" x14ac:dyDescent="0.2">
      <c r="A252" s="1">
        <v>43452</v>
      </c>
      <c r="B252">
        <v>31.96</v>
      </c>
      <c r="C252">
        <v>28.9344</v>
      </c>
      <c r="D252">
        <v>35.47</v>
      </c>
      <c r="E252">
        <v>30.83</v>
      </c>
      <c r="F252">
        <v>47.74</v>
      </c>
      <c r="G252">
        <v>22.468699999999998</v>
      </c>
      <c r="H252">
        <v>59.12</v>
      </c>
      <c r="I252">
        <v>37.06</v>
      </c>
      <c r="J252">
        <v>5.26</v>
      </c>
      <c r="K252">
        <v>64.349999999999994</v>
      </c>
      <c r="L252">
        <v>8.3699999999999992</v>
      </c>
    </row>
    <row r="253" spans="1:12" x14ac:dyDescent="0.2">
      <c r="A253" s="1">
        <v>43453</v>
      </c>
      <c r="B253">
        <v>30.6</v>
      </c>
      <c r="C253">
        <v>27.848700000000001</v>
      </c>
      <c r="D253">
        <v>34.86</v>
      </c>
      <c r="E253">
        <v>30.29</v>
      </c>
      <c r="F253">
        <v>45.57</v>
      </c>
      <c r="G253">
        <v>22.198</v>
      </c>
      <c r="H253">
        <v>57.7</v>
      </c>
      <c r="I253">
        <v>35.090000000000003</v>
      </c>
      <c r="J253">
        <v>5.17</v>
      </c>
      <c r="K253">
        <v>63.02</v>
      </c>
      <c r="L253">
        <v>7.96</v>
      </c>
    </row>
    <row r="254" spans="1:12" x14ac:dyDescent="0.2">
      <c r="A254" s="1">
        <v>43454</v>
      </c>
      <c r="B254">
        <v>30.69</v>
      </c>
      <c r="C254">
        <v>26.374600000000001</v>
      </c>
      <c r="D254">
        <v>34.130000000000003</v>
      </c>
      <c r="E254">
        <v>29.09</v>
      </c>
      <c r="F254">
        <v>45.54</v>
      </c>
      <c r="G254">
        <v>21.025300000000001</v>
      </c>
      <c r="H254">
        <v>56.71</v>
      </c>
      <c r="I254">
        <v>34.53</v>
      </c>
      <c r="J254">
        <v>5.2</v>
      </c>
      <c r="K254">
        <v>62.3</v>
      </c>
      <c r="L254">
        <v>7.82</v>
      </c>
    </row>
    <row r="255" spans="1:12" x14ac:dyDescent="0.2">
      <c r="A255" s="1">
        <v>43455</v>
      </c>
      <c r="B255">
        <v>29.56</v>
      </c>
      <c r="C255">
        <v>24.920400000000001</v>
      </c>
      <c r="D255">
        <v>33.75</v>
      </c>
      <c r="E255">
        <v>28.22</v>
      </c>
      <c r="F255">
        <v>44.84</v>
      </c>
      <c r="G255">
        <v>21.318000000000001</v>
      </c>
      <c r="H255">
        <v>55.65</v>
      </c>
      <c r="I255">
        <v>33.53</v>
      </c>
      <c r="J255">
        <v>5.2</v>
      </c>
      <c r="K255">
        <v>59.8</v>
      </c>
      <c r="L255">
        <v>7.68</v>
      </c>
    </row>
    <row r="256" spans="1:12" x14ac:dyDescent="0.2">
      <c r="A256" s="1">
        <v>43458</v>
      </c>
      <c r="B256">
        <v>28.94</v>
      </c>
      <c r="C256">
        <v>23.884499999999999</v>
      </c>
      <c r="D256">
        <v>32.75</v>
      </c>
      <c r="E256">
        <v>28.32</v>
      </c>
      <c r="F256">
        <v>43.59</v>
      </c>
      <c r="G256">
        <v>19.692699999999999</v>
      </c>
      <c r="H256">
        <v>55.71</v>
      </c>
      <c r="I256">
        <v>32.299999999999997</v>
      </c>
      <c r="J256">
        <v>5.27</v>
      </c>
      <c r="K256">
        <v>58.33</v>
      </c>
      <c r="L256">
        <v>7.57</v>
      </c>
    </row>
    <row r="257" spans="1:19" x14ac:dyDescent="0.2">
      <c r="A257" s="1">
        <v>43459</v>
      </c>
      <c r="B257">
        <v>28.94</v>
      </c>
      <c r="C257">
        <v>23.884499999999999</v>
      </c>
      <c r="D257">
        <v>32.75</v>
      </c>
      <c r="E257">
        <v>28.32</v>
      </c>
      <c r="F257">
        <v>43.59</v>
      </c>
      <c r="G257">
        <v>19.692699999999999</v>
      </c>
      <c r="H257">
        <v>55.71</v>
      </c>
      <c r="I257">
        <v>32.299999999999997</v>
      </c>
      <c r="J257">
        <v>5.27</v>
      </c>
      <c r="K257">
        <v>58.33</v>
      </c>
      <c r="L257">
        <v>7.57</v>
      </c>
    </row>
    <row r="258" spans="1:19" x14ac:dyDescent="0.2">
      <c r="A258" s="1">
        <v>43460</v>
      </c>
      <c r="B258">
        <v>30.49</v>
      </c>
      <c r="C258">
        <v>24.790900000000001</v>
      </c>
      <c r="D258">
        <v>34.1</v>
      </c>
      <c r="E258">
        <v>30.82</v>
      </c>
      <c r="F258">
        <v>46.19</v>
      </c>
      <c r="G258">
        <v>21.7393</v>
      </c>
      <c r="H258">
        <v>57.9</v>
      </c>
      <c r="I258">
        <v>35.28</v>
      </c>
      <c r="J258">
        <v>5.66</v>
      </c>
      <c r="K258">
        <v>60.98</v>
      </c>
      <c r="L258">
        <v>8.02</v>
      </c>
    </row>
    <row r="259" spans="1:19" x14ac:dyDescent="0.2">
      <c r="A259" s="1">
        <v>43461</v>
      </c>
      <c r="B259">
        <v>30.92</v>
      </c>
      <c r="C259">
        <v>24.282900000000001</v>
      </c>
      <c r="D259">
        <v>34.94</v>
      </c>
      <c r="E259">
        <v>32.1</v>
      </c>
      <c r="F259">
        <v>46.36</v>
      </c>
      <c r="G259">
        <v>21.075299999999999</v>
      </c>
      <c r="H259">
        <v>57.97</v>
      </c>
      <c r="I259">
        <v>35.44</v>
      </c>
      <c r="J259">
        <v>5.51</v>
      </c>
      <c r="K259">
        <v>61.65</v>
      </c>
      <c r="L259">
        <v>7.76</v>
      </c>
    </row>
    <row r="260" spans="1:19" x14ac:dyDescent="0.2">
      <c r="A260" s="1">
        <v>43462</v>
      </c>
      <c r="B260">
        <v>31.19</v>
      </c>
      <c r="C260">
        <v>24.860600000000002</v>
      </c>
      <c r="D260">
        <v>34.69</v>
      </c>
      <c r="E260">
        <v>31.51</v>
      </c>
      <c r="F260">
        <v>46.75</v>
      </c>
      <c r="G260">
        <v>22.257999999999999</v>
      </c>
      <c r="H260">
        <v>58.35</v>
      </c>
      <c r="I260">
        <v>35.74</v>
      </c>
      <c r="J260">
        <v>5.6</v>
      </c>
      <c r="K260">
        <v>61.05</v>
      </c>
      <c r="L260">
        <v>7.86</v>
      </c>
    </row>
    <row r="261" spans="1:19" x14ac:dyDescent="0.2">
      <c r="A261" s="1">
        <v>43465</v>
      </c>
      <c r="B261">
        <v>31.38</v>
      </c>
      <c r="C261">
        <v>24.8706</v>
      </c>
      <c r="D261">
        <v>35.229999999999997</v>
      </c>
      <c r="E261">
        <v>31.58</v>
      </c>
      <c r="F261">
        <v>46.93</v>
      </c>
      <c r="G261">
        <v>22.186699999999998</v>
      </c>
      <c r="H261">
        <v>57.94</v>
      </c>
      <c r="I261">
        <v>36.21</v>
      </c>
      <c r="J261">
        <v>5.46</v>
      </c>
      <c r="K261">
        <v>61.08</v>
      </c>
      <c r="L261">
        <v>7.69</v>
      </c>
    </row>
    <row r="262" spans="1:19" x14ac:dyDescent="0.2">
      <c r="A262" s="1">
        <v>43466</v>
      </c>
      <c r="B262">
        <v>31.38</v>
      </c>
      <c r="C262">
        <v>24.8706</v>
      </c>
      <c r="D262">
        <v>35.229999999999997</v>
      </c>
      <c r="E262">
        <v>31.58</v>
      </c>
      <c r="F262">
        <v>46.93</v>
      </c>
      <c r="G262">
        <v>22.186699999999998</v>
      </c>
      <c r="H262">
        <v>57.94</v>
      </c>
      <c r="I262">
        <v>36.21</v>
      </c>
      <c r="J262">
        <v>5.46</v>
      </c>
      <c r="K262">
        <v>61.08</v>
      </c>
      <c r="L262">
        <v>7.69</v>
      </c>
    </row>
    <row r="263" spans="1:19" x14ac:dyDescent="0.2">
      <c r="A263" s="1">
        <v>43467</v>
      </c>
      <c r="B263">
        <v>31.74</v>
      </c>
      <c r="C263">
        <v>25.777000000000001</v>
      </c>
      <c r="D263">
        <v>34.03</v>
      </c>
      <c r="E263">
        <v>30.35</v>
      </c>
      <c r="F263">
        <v>47.08</v>
      </c>
      <c r="G263">
        <v>20.674700000000001</v>
      </c>
      <c r="H263">
        <v>57.49</v>
      </c>
      <c r="I263">
        <v>37.950000000000003</v>
      </c>
      <c r="J263">
        <v>5.45</v>
      </c>
      <c r="K263">
        <v>59.01</v>
      </c>
      <c r="L263">
        <v>7.86</v>
      </c>
      <c r="M263">
        <v>15.22</v>
      </c>
      <c r="N263">
        <v>70.459999999999994</v>
      </c>
      <c r="O263">
        <v>28.795000000000002</v>
      </c>
      <c r="P263">
        <v>159.74</v>
      </c>
      <c r="Q263">
        <v>28.9102</v>
      </c>
      <c r="R263">
        <v>7.14</v>
      </c>
      <c r="S263">
        <v>90.47</v>
      </c>
    </row>
    <row r="264" spans="1:19" x14ac:dyDescent="0.2">
      <c r="A264" s="1">
        <v>43468</v>
      </c>
      <c r="B264">
        <v>29.6</v>
      </c>
      <c r="C264">
        <v>26.314800000000002</v>
      </c>
      <c r="D264">
        <v>32.56</v>
      </c>
      <c r="E264">
        <v>29.92</v>
      </c>
      <c r="F264">
        <v>44.49</v>
      </c>
      <c r="G264">
        <v>20.024000000000001</v>
      </c>
      <c r="H264">
        <v>55.53</v>
      </c>
      <c r="I264">
        <v>37.380000000000003</v>
      </c>
      <c r="J264">
        <v>5.28</v>
      </c>
      <c r="K264">
        <v>57.7</v>
      </c>
      <c r="L264">
        <v>7.63</v>
      </c>
      <c r="M264">
        <v>14.8</v>
      </c>
      <c r="N264">
        <v>70</v>
      </c>
      <c r="O264">
        <v>28.065000000000001</v>
      </c>
      <c r="P264">
        <v>154.02000000000001</v>
      </c>
      <c r="Q264">
        <v>26.937999999999999</v>
      </c>
      <c r="R264">
        <v>7.24</v>
      </c>
      <c r="S264">
        <v>84.58</v>
      </c>
    </row>
    <row r="265" spans="1:19" x14ac:dyDescent="0.2">
      <c r="A265" s="1">
        <v>43469</v>
      </c>
      <c r="B265">
        <v>31.1</v>
      </c>
      <c r="C265">
        <v>28.167400000000001</v>
      </c>
      <c r="D265">
        <v>33.9</v>
      </c>
      <c r="E265">
        <v>30.8</v>
      </c>
      <c r="F265">
        <v>47.22</v>
      </c>
      <c r="G265">
        <v>21.179300000000001</v>
      </c>
      <c r="H265">
        <v>58.72</v>
      </c>
      <c r="I265">
        <v>39.450000000000003</v>
      </c>
      <c r="J265">
        <v>5.67</v>
      </c>
      <c r="K265">
        <v>59.38</v>
      </c>
      <c r="L265">
        <v>8.4700000000000006</v>
      </c>
      <c r="M265">
        <v>16.239999999999998</v>
      </c>
      <c r="N265">
        <v>69.95</v>
      </c>
      <c r="O265">
        <v>29.06</v>
      </c>
      <c r="P265">
        <v>163.35</v>
      </c>
      <c r="Q265">
        <v>28.079000000000001</v>
      </c>
      <c r="R265">
        <v>7.62</v>
      </c>
      <c r="S265">
        <v>90.06</v>
      </c>
    </row>
    <row r="266" spans="1:19" x14ac:dyDescent="0.2">
      <c r="A266" s="1">
        <v>43472</v>
      </c>
      <c r="B266">
        <v>31.15</v>
      </c>
      <c r="C266">
        <v>28.4861</v>
      </c>
      <c r="D266">
        <v>34.450000000000003</v>
      </c>
      <c r="E266">
        <v>30.85</v>
      </c>
      <c r="F266">
        <v>47.44</v>
      </c>
      <c r="G266">
        <v>22.3307</v>
      </c>
      <c r="H266">
        <v>59.64</v>
      </c>
      <c r="I266">
        <v>40.799999999999997</v>
      </c>
      <c r="J266">
        <v>5.91</v>
      </c>
      <c r="K266">
        <v>61.24</v>
      </c>
      <c r="L266">
        <v>8.73</v>
      </c>
      <c r="M266">
        <v>17.22</v>
      </c>
      <c r="N266">
        <v>71.900000000000006</v>
      </c>
      <c r="O266">
        <v>32.487499999999997</v>
      </c>
      <c r="P266">
        <v>163.5</v>
      </c>
      <c r="Q266">
        <v>29.0764</v>
      </c>
      <c r="R266">
        <v>8.2799999999999994</v>
      </c>
      <c r="S266">
        <v>95.55</v>
      </c>
    </row>
    <row r="267" spans="1:19" x14ac:dyDescent="0.2">
      <c r="A267" s="1">
        <v>43473</v>
      </c>
      <c r="B267">
        <v>30.78</v>
      </c>
      <c r="C267">
        <v>28.565799999999999</v>
      </c>
      <c r="D267">
        <v>35.1</v>
      </c>
      <c r="E267">
        <v>31.76</v>
      </c>
      <c r="F267">
        <v>47.74</v>
      </c>
      <c r="G267">
        <v>22.3567</v>
      </c>
      <c r="H267">
        <v>61.04</v>
      </c>
      <c r="I267">
        <v>42.18</v>
      </c>
      <c r="J267">
        <v>6.05</v>
      </c>
      <c r="K267">
        <v>62.45</v>
      </c>
      <c r="L267">
        <v>8.56</v>
      </c>
      <c r="M267">
        <v>16.98</v>
      </c>
      <c r="N267">
        <v>83.26</v>
      </c>
      <c r="O267">
        <v>32.880000000000003</v>
      </c>
      <c r="P267">
        <v>166.95</v>
      </c>
      <c r="Q267">
        <v>28.796800000000001</v>
      </c>
      <c r="R267">
        <v>8.42</v>
      </c>
      <c r="S267">
        <v>96.76</v>
      </c>
    </row>
    <row r="268" spans="1:19" x14ac:dyDescent="0.2">
      <c r="A268" s="1">
        <v>43474</v>
      </c>
      <c r="B268">
        <v>31.9</v>
      </c>
      <c r="C268">
        <v>28.147500000000001</v>
      </c>
      <c r="D268">
        <v>35.65</v>
      </c>
      <c r="E268">
        <v>32.5</v>
      </c>
      <c r="F268">
        <v>48.01</v>
      </c>
      <c r="G268">
        <v>22.5687</v>
      </c>
      <c r="H268">
        <v>62.94</v>
      </c>
      <c r="I268">
        <v>42.15</v>
      </c>
      <c r="J268">
        <v>6.16</v>
      </c>
      <c r="K268">
        <v>63.26</v>
      </c>
      <c r="L268">
        <v>8.81</v>
      </c>
      <c r="M268">
        <v>17.29</v>
      </c>
      <c r="N268">
        <v>79.7</v>
      </c>
      <c r="O268">
        <v>34.6875</v>
      </c>
      <c r="P268">
        <v>166.18</v>
      </c>
      <c r="Q268">
        <v>30.066299999999998</v>
      </c>
      <c r="R268">
        <v>8.5399999999999991</v>
      </c>
      <c r="S268">
        <v>98.32</v>
      </c>
    </row>
    <row r="269" spans="1:19" x14ac:dyDescent="0.2">
      <c r="A269" s="1">
        <v>43475</v>
      </c>
      <c r="B269">
        <v>32.17</v>
      </c>
      <c r="C269">
        <v>28.526</v>
      </c>
      <c r="D269">
        <v>36.68</v>
      </c>
      <c r="E269">
        <v>33.89</v>
      </c>
      <c r="F269">
        <v>48.56</v>
      </c>
      <c r="G269">
        <v>22.998000000000001</v>
      </c>
      <c r="H269">
        <v>63.11</v>
      </c>
      <c r="I269">
        <v>42.68</v>
      </c>
      <c r="J269">
        <v>5.93</v>
      </c>
      <c r="K269">
        <v>63.13</v>
      </c>
      <c r="L269">
        <v>8.76</v>
      </c>
      <c r="M269">
        <v>18.16</v>
      </c>
      <c r="N269">
        <v>80.400000000000006</v>
      </c>
      <c r="O269">
        <v>35.475000000000001</v>
      </c>
      <c r="P269">
        <v>167.96</v>
      </c>
      <c r="Q269">
        <v>30.081399999999999</v>
      </c>
      <c r="R269">
        <v>8.57</v>
      </c>
      <c r="S269">
        <v>99.23</v>
      </c>
    </row>
    <row r="270" spans="1:19" x14ac:dyDescent="0.2">
      <c r="A270" s="1">
        <v>43476</v>
      </c>
      <c r="B270">
        <v>32.33</v>
      </c>
      <c r="C270">
        <v>28.0379</v>
      </c>
      <c r="D270">
        <v>36.64</v>
      </c>
      <c r="E270">
        <v>34.33</v>
      </c>
      <c r="F270">
        <v>48.93</v>
      </c>
      <c r="G270">
        <v>23.150700000000001</v>
      </c>
      <c r="H270">
        <v>62.88</v>
      </c>
      <c r="I270">
        <v>42.85</v>
      </c>
      <c r="J270">
        <v>5.99</v>
      </c>
      <c r="K270">
        <v>63.1</v>
      </c>
      <c r="L270">
        <v>8.6</v>
      </c>
      <c r="M270">
        <v>17.82</v>
      </c>
      <c r="N270">
        <v>96</v>
      </c>
      <c r="O270">
        <v>35.274999999999999</v>
      </c>
      <c r="P270">
        <v>167.46</v>
      </c>
      <c r="Q270">
        <v>30.247599999999998</v>
      </c>
      <c r="R270">
        <v>8.25</v>
      </c>
      <c r="S270">
        <v>96.4</v>
      </c>
    </row>
    <row r="271" spans="1:19" x14ac:dyDescent="0.2">
      <c r="A271" s="1">
        <v>43479</v>
      </c>
      <c r="B271">
        <v>31.49</v>
      </c>
      <c r="C271">
        <v>27.5001</v>
      </c>
      <c r="D271">
        <v>36.65</v>
      </c>
      <c r="E271">
        <v>33.450000000000003</v>
      </c>
      <c r="F271">
        <v>48.35</v>
      </c>
      <c r="G271">
        <v>22.293299999999999</v>
      </c>
      <c r="H271">
        <v>62.29</v>
      </c>
      <c r="I271">
        <v>42.06</v>
      </c>
      <c r="J271">
        <v>5.84</v>
      </c>
      <c r="K271">
        <v>62.69</v>
      </c>
      <c r="L271">
        <v>8.57</v>
      </c>
      <c r="M271">
        <v>16.71</v>
      </c>
      <c r="N271">
        <v>100.15</v>
      </c>
      <c r="O271">
        <v>35.685000000000002</v>
      </c>
      <c r="P271">
        <v>163.33000000000001</v>
      </c>
      <c r="Q271">
        <v>28.759</v>
      </c>
      <c r="R271">
        <v>8.42</v>
      </c>
      <c r="S271">
        <v>93.66</v>
      </c>
    </row>
    <row r="272" spans="1:19" x14ac:dyDescent="0.2">
      <c r="A272" s="1">
        <v>43480</v>
      </c>
      <c r="B272">
        <v>31.79</v>
      </c>
      <c r="C272">
        <v>28.137499999999999</v>
      </c>
      <c r="D272">
        <v>36.9</v>
      </c>
      <c r="E272">
        <v>33.450000000000003</v>
      </c>
      <c r="F272">
        <v>48.6</v>
      </c>
      <c r="G272">
        <v>22.962</v>
      </c>
      <c r="H272">
        <v>62.78</v>
      </c>
      <c r="I272">
        <v>42.04</v>
      </c>
      <c r="J272">
        <v>5.91</v>
      </c>
      <c r="K272">
        <v>63.44</v>
      </c>
      <c r="L272">
        <v>8.41</v>
      </c>
      <c r="M272">
        <v>16.75</v>
      </c>
      <c r="N272">
        <v>82.88</v>
      </c>
      <c r="O272">
        <v>36.762500000000003</v>
      </c>
      <c r="P272">
        <v>164.47</v>
      </c>
      <c r="Q272">
        <v>28.471900000000002</v>
      </c>
      <c r="R272">
        <v>8.48</v>
      </c>
      <c r="S272">
        <v>93.87</v>
      </c>
    </row>
    <row r="273" spans="1:19" x14ac:dyDescent="0.2">
      <c r="A273" s="1">
        <v>43481</v>
      </c>
      <c r="B273">
        <v>31.71</v>
      </c>
      <c r="C273">
        <v>28.436299999999999</v>
      </c>
      <c r="D273">
        <v>37.36</v>
      </c>
      <c r="E273">
        <v>33.56</v>
      </c>
      <c r="F273">
        <v>48.13</v>
      </c>
      <c r="G273">
        <v>23.07</v>
      </c>
      <c r="H273">
        <v>63.89</v>
      </c>
      <c r="I273">
        <v>42.69</v>
      </c>
      <c r="J273">
        <v>6.15</v>
      </c>
      <c r="K273">
        <v>63.82</v>
      </c>
      <c r="L273">
        <v>8.7100000000000009</v>
      </c>
      <c r="M273">
        <v>17.03</v>
      </c>
      <c r="N273">
        <v>85.61</v>
      </c>
      <c r="O273">
        <v>36.762500000000003</v>
      </c>
      <c r="P273">
        <v>165.34</v>
      </c>
      <c r="Q273">
        <v>28.5853</v>
      </c>
      <c r="R273">
        <v>8.4499999999999993</v>
      </c>
      <c r="S273">
        <v>95.71</v>
      </c>
    </row>
    <row r="274" spans="1:19" x14ac:dyDescent="0.2">
      <c r="A274" s="1">
        <v>43482</v>
      </c>
      <c r="B274">
        <v>32.11</v>
      </c>
      <c r="C274">
        <v>29.223199999999999</v>
      </c>
      <c r="D274">
        <v>38.119999999999997</v>
      </c>
      <c r="E274">
        <v>33.549999999999997</v>
      </c>
      <c r="F274">
        <v>48.47</v>
      </c>
      <c r="G274">
        <v>23.154</v>
      </c>
      <c r="H274">
        <v>64.33</v>
      </c>
      <c r="I274">
        <v>42.94</v>
      </c>
      <c r="J274">
        <v>6.56</v>
      </c>
      <c r="K274">
        <v>64.83</v>
      </c>
      <c r="L274">
        <v>9.0500000000000007</v>
      </c>
      <c r="M274">
        <v>17.559999999999999</v>
      </c>
      <c r="N274">
        <v>83.45</v>
      </c>
      <c r="O274">
        <v>37.375</v>
      </c>
      <c r="P274">
        <v>166.58</v>
      </c>
      <c r="Q274">
        <v>27.557600000000001</v>
      </c>
      <c r="R274">
        <v>8.59</v>
      </c>
      <c r="S274">
        <v>96.52</v>
      </c>
    </row>
    <row r="275" spans="1:19" x14ac:dyDescent="0.2">
      <c r="A275" s="1">
        <v>43483</v>
      </c>
      <c r="B275">
        <v>32.9</v>
      </c>
      <c r="C275">
        <v>29.6814</v>
      </c>
      <c r="D275">
        <v>38.68</v>
      </c>
      <c r="E275">
        <v>34</v>
      </c>
      <c r="F275">
        <v>49.19</v>
      </c>
      <c r="G275">
        <v>20.150700000000001</v>
      </c>
      <c r="H275">
        <v>64.64</v>
      </c>
      <c r="I275">
        <v>44.38</v>
      </c>
      <c r="J275">
        <v>6.87</v>
      </c>
      <c r="K275">
        <v>65.790000000000006</v>
      </c>
      <c r="L275">
        <v>9.01</v>
      </c>
      <c r="M275">
        <v>18.5</v>
      </c>
      <c r="N275">
        <v>77.2</v>
      </c>
      <c r="O275">
        <v>37.380000000000003</v>
      </c>
      <c r="P275">
        <v>172.08</v>
      </c>
      <c r="Q275">
        <v>29.6205</v>
      </c>
      <c r="R275">
        <v>8.84</v>
      </c>
      <c r="S275">
        <v>102.14</v>
      </c>
    </row>
    <row r="276" spans="1:19" x14ac:dyDescent="0.2">
      <c r="A276" s="1">
        <v>43486</v>
      </c>
      <c r="B276">
        <v>32.9</v>
      </c>
      <c r="C276">
        <v>29.6814</v>
      </c>
      <c r="D276">
        <v>38.68</v>
      </c>
      <c r="E276">
        <v>34</v>
      </c>
      <c r="F276">
        <v>49.19</v>
      </c>
      <c r="G276">
        <v>20.150700000000001</v>
      </c>
      <c r="H276">
        <v>64.64</v>
      </c>
      <c r="I276">
        <v>44.38</v>
      </c>
      <c r="J276">
        <v>6.87</v>
      </c>
      <c r="K276">
        <v>65.790000000000006</v>
      </c>
      <c r="L276">
        <v>9.01</v>
      </c>
      <c r="M276">
        <v>18.5</v>
      </c>
      <c r="N276">
        <v>77.2</v>
      </c>
      <c r="O276">
        <v>37.380000000000003</v>
      </c>
      <c r="P276">
        <v>172.08</v>
      </c>
      <c r="Q276">
        <v>29.6205</v>
      </c>
      <c r="R276">
        <v>8.84</v>
      </c>
      <c r="S276">
        <v>102.14</v>
      </c>
    </row>
    <row r="277" spans="1:19" x14ac:dyDescent="0.2">
      <c r="A277" s="1">
        <v>43487</v>
      </c>
      <c r="B277">
        <v>31.8</v>
      </c>
      <c r="C277">
        <v>29.392499999999998</v>
      </c>
      <c r="D277">
        <v>38.090000000000003</v>
      </c>
      <c r="E277">
        <v>31.43</v>
      </c>
      <c r="F277">
        <v>48.27</v>
      </c>
      <c r="G277">
        <v>19.928000000000001</v>
      </c>
      <c r="H277">
        <v>63.01</v>
      </c>
      <c r="I277">
        <v>43.66</v>
      </c>
      <c r="J277">
        <v>6.46</v>
      </c>
      <c r="K277">
        <v>64.510000000000005</v>
      </c>
      <c r="L277">
        <v>8.7200000000000006</v>
      </c>
      <c r="M277">
        <v>17.73</v>
      </c>
      <c r="N277">
        <v>72.8</v>
      </c>
      <c r="O277">
        <v>37.704999999999998</v>
      </c>
      <c r="P277">
        <v>170.77</v>
      </c>
      <c r="Q277">
        <v>28.3812</v>
      </c>
      <c r="R277">
        <v>8.23</v>
      </c>
      <c r="S277">
        <v>97.24</v>
      </c>
    </row>
    <row r="278" spans="1:19" x14ac:dyDescent="0.2">
      <c r="A278" s="1">
        <v>43488</v>
      </c>
      <c r="B278">
        <v>31.93</v>
      </c>
      <c r="C278">
        <v>28.9941</v>
      </c>
      <c r="D278">
        <v>38.85</v>
      </c>
      <c r="E278">
        <v>30.84</v>
      </c>
      <c r="F278">
        <v>47.94</v>
      </c>
      <c r="G278">
        <v>19.172699999999999</v>
      </c>
      <c r="H278">
        <v>62.87</v>
      </c>
      <c r="I278">
        <v>43.33</v>
      </c>
      <c r="J278">
        <v>7.08</v>
      </c>
      <c r="K278">
        <v>64.349999999999994</v>
      </c>
      <c r="L278">
        <v>8.7200000000000006</v>
      </c>
      <c r="M278">
        <v>18.29</v>
      </c>
      <c r="N278">
        <v>71.739999999999995</v>
      </c>
      <c r="O278">
        <v>36.634999999999998</v>
      </c>
      <c r="P278">
        <v>171.66</v>
      </c>
      <c r="Q278">
        <v>28.426600000000001</v>
      </c>
      <c r="R278">
        <v>8.19</v>
      </c>
      <c r="S278">
        <v>95.98</v>
      </c>
    </row>
    <row r="279" spans="1:19" x14ac:dyDescent="0.2">
      <c r="A279" s="1">
        <v>43489</v>
      </c>
      <c r="B279">
        <v>36.04</v>
      </c>
      <c r="C279">
        <v>30.0001</v>
      </c>
      <c r="D279">
        <v>39.5</v>
      </c>
      <c r="E279">
        <v>31.13</v>
      </c>
      <c r="F279">
        <v>49.76</v>
      </c>
      <c r="G279">
        <v>19.434000000000001</v>
      </c>
      <c r="H279">
        <v>64</v>
      </c>
      <c r="I279">
        <v>43.73</v>
      </c>
      <c r="J279">
        <v>7.19</v>
      </c>
      <c r="K279">
        <v>64.569999999999993</v>
      </c>
      <c r="L279">
        <v>8.92</v>
      </c>
      <c r="M279">
        <v>18.97</v>
      </c>
      <c r="N279">
        <v>73.959999999999994</v>
      </c>
      <c r="O279">
        <v>36.020000000000003</v>
      </c>
      <c r="P279">
        <v>171.2</v>
      </c>
      <c r="Q279">
        <v>30.3307</v>
      </c>
      <c r="R279">
        <v>8.68</v>
      </c>
      <c r="S279">
        <v>99.86</v>
      </c>
    </row>
    <row r="280" spans="1:19" x14ac:dyDescent="0.2">
      <c r="A280" s="1">
        <v>43490</v>
      </c>
      <c r="B280">
        <v>36.75</v>
      </c>
      <c r="C280">
        <v>29.9603</v>
      </c>
      <c r="D280">
        <v>39.04</v>
      </c>
      <c r="E280">
        <v>32.549999999999997</v>
      </c>
      <c r="F280">
        <v>47.04</v>
      </c>
      <c r="G280">
        <v>19.802700000000002</v>
      </c>
      <c r="H280">
        <v>65.22</v>
      </c>
      <c r="I280">
        <v>44.39</v>
      </c>
      <c r="J280">
        <v>7.62</v>
      </c>
      <c r="K280">
        <v>65.44</v>
      </c>
      <c r="L280">
        <v>9.61</v>
      </c>
      <c r="M280">
        <v>19.95</v>
      </c>
      <c r="N280">
        <v>75.349999999999994</v>
      </c>
      <c r="O280">
        <v>36.252499999999998</v>
      </c>
      <c r="P280">
        <v>175.58</v>
      </c>
      <c r="Q280">
        <v>32.612699999999997</v>
      </c>
      <c r="R280">
        <v>8.94</v>
      </c>
      <c r="S280">
        <v>102.19</v>
      </c>
    </row>
    <row r="281" spans="1:19" x14ac:dyDescent="0.2">
      <c r="A281" s="1">
        <v>43493</v>
      </c>
      <c r="B281">
        <v>36.770000000000003</v>
      </c>
      <c r="C281">
        <v>30.179400000000001</v>
      </c>
      <c r="D281">
        <v>38.93</v>
      </c>
      <c r="E281">
        <v>32.68</v>
      </c>
      <c r="F281">
        <v>46.71</v>
      </c>
      <c r="G281">
        <v>19.758700000000001</v>
      </c>
      <c r="H281">
        <v>65.22</v>
      </c>
      <c r="I281">
        <v>44.56</v>
      </c>
      <c r="J281">
        <v>7.35</v>
      </c>
      <c r="K281">
        <v>65</v>
      </c>
      <c r="L281">
        <v>9.4499999999999993</v>
      </c>
      <c r="M281">
        <v>19.46</v>
      </c>
      <c r="N281">
        <v>81.93</v>
      </c>
      <c r="O281">
        <v>35.340000000000003</v>
      </c>
      <c r="P281">
        <v>172.5</v>
      </c>
      <c r="Q281">
        <v>33.247500000000002</v>
      </c>
      <c r="R281">
        <v>8.48</v>
      </c>
      <c r="S281">
        <v>104.47</v>
      </c>
    </row>
    <row r="282" spans="1:19" x14ac:dyDescent="0.2">
      <c r="A282" s="1">
        <v>43494</v>
      </c>
      <c r="B282">
        <v>36.340000000000003</v>
      </c>
      <c r="C282">
        <v>29.631599999999999</v>
      </c>
      <c r="D282">
        <v>39</v>
      </c>
      <c r="E282">
        <v>32.950000000000003</v>
      </c>
      <c r="F282">
        <v>46.54</v>
      </c>
      <c r="G282">
        <v>19.8307</v>
      </c>
      <c r="H282">
        <v>64.790000000000006</v>
      </c>
      <c r="I282">
        <v>44.11</v>
      </c>
      <c r="J282">
        <v>7.29</v>
      </c>
      <c r="K282">
        <v>64.17</v>
      </c>
      <c r="L282">
        <v>9.19</v>
      </c>
      <c r="M282">
        <v>19.14</v>
      </c>
      <c r="N282">
        <v>79.06</v>
      </c>
      <c r="O282">
        <v>35.012500000000003</v>
      </c>
      <c r="P282">
        <v>166.69</v>
      </c>
      <c r="Q282">
        <v>32.151800000000001</v>
      </c>
      <c r="R282">
        <v>8.44</v>
      </c>
      <c r="S282">
        <v>104.22</v>
      </c>
    </row>
    <row r="283" spans="1:19" x14ac:dyDescent="0.2">
      <c r="A283" s="1">
        <v>43495</v>
      </c>
      <c r="B283">
        <v>36.9</v>
      </c>
      <c r="C283">
        <v>29.581800000000001</v>
      </c>
      <c r="D283">
        <v>38.68</v>
      </c>
      <c r="E283">
        <v>33.6</v>
      </c>
      <c r="F283">
        <v>47.54</v>
      </c>
      <c r="G283">
        <v>20.584700000000002</v>
      </c>
      <c r="H283">
        <v>68.02</v>
      </c>
      <c r="I283">
        <v>44.91</v>
      </c>
      <c r="J283">
        <v>7.53</v>
      </c>
      <c r="K283">
        <v>64.69</v>
      </c>
      <c r="L283">
        <v>10.82</v>
      </c>
      <c r="M283">
        <v>19.38</v>
      </c>
      <c r="N283">
        <v>77.48</v>
      </c>
      <c r="O283">
        <v>35.902500000000003</v>
      </c>
      <c r="P283">
        <v>172.62</v>
      </c>
      <c r="Q283">
        <v>33.119</v>
      </c>
      <c r="R283">
        <v>8.69</v>
      </c>
      <c r="S283">
        <v>107.79</v>
      </c>
    </row>
    <row r="284" spans="1:19" x14ac:dyDescent="0.2">
      <c r="A284" s="1">
        <v>43496</v>
      </c>
      <c r="B284">
        <v>35.99</v>
      </c>
      <c r="C284">
        <v>30.547899999999998</v>
      </c>
      <c r="D284">
        <v>39.47</v>
      </c>
      <c r="E284">
        <v>35.090000000000003</v>
      </c>
      <c r="F284">
        <v>47.12</v>
      </c>
      <c r="G284">
        <v>20.468</v>
      </c>
      <c r="H284">
        <v>68.510000000000005</v>
      </c>
      <c r="I284">
        <v>46.62</v>
      </c>
      <c r="J284">
        <v>7.69</v>
      </c>
      <c r="K284">
        <v>65.099999999999994</v>
      </c>
      <c r="L284">
        <v>10.71</v>
      </c>
      <c r="M284">
        <v>20.12</v>
      </c>
      <c r="N284">
        <v>80.489999999999995</v>
      </c>
      <c r="O284">
        <v>35.2575</v>
      </c>
      <c r="P284">
        <v>181.53</v>
      </c>
      <c r="Q284">
        <v>33.9955</v>
      </c>
      <c r="R284">
        <v>8.57</v>
      </c>
      <c r="S284">
        <v>109.46</v>
      </c>
    </row>
    <row r="285" spans="1:19" x14ac:dyDescent="0.2">
      <c r="A285" s="1">
        <v>43497</v>
      </c>
      <c r="B285">
        <v>36.76</v>
      </c>
      <c r="C285">
        <v>30.3188</v>
      </c>
      <c r="D285">
        <v>39.619999999999997</v>
      </c>
      <c r="E285">
        <v>34.24</v>
      </c>
      <c r="F285">
        <v>48.73</v>
      </c>
      <c r="G285">
        <v>20.814</v>
      </c>
      <c r="H285">
        <v>68.52</v>
      </c>
      <c r="I285">
        <v>46.38</v>
      </c>
      <c r="J285">
        <v>7.64</v>
      </c>
      <c r="K285">
        <v>65.52</v>
      </c>
      <c r="L285">
        <v>10.53</v>
      </c>
      <c r="M285">
        <v>20.12</v>
      </c>
      <c r="N285">
        <v>81.91</v>
      </c>
      <c r="O285">
        <v>35.445</v>
      </c>
      <c r="P285">
        <v>186.06</v>
      </c>
      <c r="Q285">
        <v>35.514299999999999</v>
      </c>
      <c r="R285">
        <v>8.7100000000000009</v>
      </c>
      <c r="S285">
        <v>109.99</v>
      </c>
    </row>
    <row r="286" spans="1:19" x14ac:dyDescent="0.2">
      <c r="A286" s="1">
        <v>43500</v>
      </c>
      <c r="B286">
        <v>36.93</v>
      </c>
      <c r="C286">
        <v>30.069800000000001</v>
      </c>
      <c r="D286">
        <v>40.15</v>
      </c>
      <c r="E286">
        <v>33.9</v>
      </c>
      <c r="F286">
        <v>49.22</v>
      </c>
      <c r="G286">
        <v>20.859300000000001</v>
      </c>
      <c r="H286">
        <v>68.41</v>
      </c>
      <c r="I286">
        <v>46.78</v>
      </c>
      <c r="J286">
        <v>7.59</v>
      </c>
      <c r="K286">
        <v>67.040000000000006</v>
      </c>
      <c r="L286">
        <v>10.62</v>
      </c>
      <c r="M286">
        <v>20.49</v>
      </c>
      <c r="N286">
        <v>83.07</v>
      </c>
      <c r="O286">
        <v>36.122500000000002</v>
      </c>
      <c r="P286">
        <v>186.78</v>
      </c>
      <c r="Q286">
        <v>36.156599999999997</v>
      </c>
      <c r="R286">
        <v>8.91</v>
      </c>
      <c r="S286">
        <v>113.61</v>
      </c>
    </row>
    <row r="287" spans="1:19" x14ac:dyDescent="0.2">
      <c r="A287" s="1">
        <v>43501</v>
      </c>
      <c r="B287">
        <v>37.35</v>
      </c>
      <c r="C287">
        <v>31.105699999999999</v>
      </c>
      <c r="D287">
        <v>40.58</v>
      </c>
      <c r="E287">
        <v>34.71</v>
      </c>
      <c r="F287">
        <v>50.01</v>
      </c>
      <c r="G287">
        <v>21.423300000000001</v>
      </c>
      <c r="H287">
        <v>70.05</v>
      </c>
      <c r="I287">
        <v>46.64</v>
      </c>
      <c r="J287">
        <v>7.88</v>
      </c>
      <c r="K287">
        <v>68.17</v>
      </c>
      <c r="L287">
        <v>10.47</v>
      </c>
      <c r="M287">
        <v>21.23</v>
      </c>
      <c r="N287">
        <v>83.27</v>
      </c>
      <c r="O287">
        <v>37.185000000000002</v>
      </c>
      <c r="P287">
        <v>189.29</v>
      </c>
      <c r="Q287">
        <v>35.824100000000001</v>
      </c>
      <c r="R287">
        <v>8.84</v>
      </c>
      <c r="S287">
        <v>117</v>
      </c>
    </row>
    <row r="288" spans="1:19" x14ac:dyDescent="0.2">
      <c r="A288" s="1">
        <v>43502</v>
      </c>
      <c r="B288">
        <v>38.5</v>
      </c>
      <c r="C288">
        <v>31.225200000000001</v>
      </c>
      <c r="D288">
        <v>40.119999999999997</v>
      </c>
      <c r="E288">
        <v>34.08</v>
      </c>
      <c r="F288">
        <v>49.9</v>
      </c>
      <c r="G288">
        <v>21.148</v>
      </c>
      <c r="H288">
        <v>69.94</v>
      </c>
      <c r="I288">
        <v>46.93</v>
      </c>
      <c r="J288">
        <v>7.73</v>
      </c>
      <c r="K288">
        <v>67.510000000000005</v>
      </c>
      <c r="L288">
        <v>11.08</v>
      </c>
      <c r="M288">
        <v>21.29</v>
      </c>
      <c r="N288">
        <v>78.150000000000006</v>
      </c>
      <c r="O288">
        <v>36.29</v>
      </c>
      <c r="P288">
        <v>188.48</v>
      </c>
      <c r="Q288">
        <v>36.270000000000003</v>
      </c>
      <c r="R288">
        <v>8.83</v>
      </c>
      <c r="S288">
        <v>119.65</v>
      </c>
    </row>
    <row r="289" spans="1:19" x14ac:dyDescent="0.2">
      <c r="A289" s="1">
        <v>43503</v>
      </c>
      <c r="B289">
        <v>37.64</v>
      </c>
      <c r="C289">
        <v>30.946300000000001</v>
      </c>
      <c r="D289">
        <v>39.270000000000003</v>
      </c>
      <c r="E289">
        <v>34.26</v>
      </c>
      <c r="F289">
        <v>49.23</v>
      </c>
      <c r="G289">
        <v>20.500699999999998</v>
      </c>
      <c r="H289">
        <v>68.55</v>
      </c>
      <c r="I289">
        <v>46.46</v>
      </c>
      <c r="J289">
        <v>7.46</v>
      </c>
      <c r="K289">
        <v>66.59</v>
      </c>
      <c r="L289">
        <v>10.9</v>
      </c>
      <c r="M289">
        <v>20</v>
      </c>
      <c r="N289">
        <v>79.989999999999995</v>
      </c>
      <c r="O289">
        <v>35.99</v>
      </c>
      <c r="P289">
        <v>186.61</v>
      </c>
      <c r="Q289">
        <v>34.652900000000002</v>
      </c>
      <c r="R289">
        <v>8.35</v>
      </c>
      <c r="S289">
        <v>116.61</v>
      </c>
    </row>
    <row r="290" spans="1:19" x14ac:dyDescent="0.2">
      <c r="A290" s="1">
        <v>43504</v>
      </c>
      <c r="B290">
        <v>37.54</v>
      </c>
      <c r="C290">
        <v>31.414400000000001</v>
      </c>
      <c r="D290">
        <v>39.92</v>
      </c>
      <c r="E290">
        <v>35.44</v>
      </c>
      <c r="F290">
        <v>48.84</v>
      </c>
      <c r="G290">
        <v>20.386700000000001</v>
      </c>
      <c r="H290">
        <v>68.52</v>
      </c>
      <c r="I290">
        <v>45.84</v>
      </c>
      <c r="J290">
        <v>7.39</v>
      </c>
      <c r="K290">
        <v>67.09</v>
      </c>
      <c r="L290">
        <v>11.83</v>
      </c>
      <c r="M290">
        <v>20.63</v>
      </c>
      <c r="N290">
        <v>79.239999999999995</v>
      </c>
      <c r="O290">
        <v>36.3825</v>
      </c>
      <c r="P290">
        <v>189.41</v>
      </c>
      <c r="Q290">
        <v>35.295200000000001</v>
      </c>
      <c r="R290">
        <v>8.2799999999999994</v>
      </c>
      <c r="S290">
        <v>120.42</v>
      </c>
    </row>
    <row r="291" spans="1:19" x14ac:dyDescent="0.2">
      <c r="A291" s="1">
        <v>43507</v>
      </c>
      <c r="B291">
        <v>37.869999999999997</v>
      </c>
      <c r="C291">
        <v>31.026</v>
      </c>
      <c r="D291">
        <v>39.44</v>
      </c>
      <c r="E291">
        <v>34.29</v>
      </c>
      <c r="F291">
        <v>48.77</v>
      </c>
      <c r="G291">
        <v>20.856000000000002</v>
      </c>
      <c r="H291">
        <v>68.5</v>
      </c>
      <c r="I291">
        <v>46.56</v>
      </c>
      <c r="J291">
        <v>7.42</v>
      </c>
      <c r="K291">
        <v>68.510000000000005</v>
      </c>
      <c r="L291">
        <v>11.65</v>
      </c>
      <c r="M291">
        <v>20.83</v>
      </c>
      <c r="N291">
        <v>75.42</v>
      </c>
      <c r="O291">
        <v>37.807499999999997</v>
      </c>
      <c r="P291">
        <v>190.3</v>
      </c>
      <c r="Q291">
        <v>34.705800000000004</v>
      </c>
      <c r="R291">
        <v>8.2100000000000009</v>
      </c>
      <c r="S291">
        <v>119.44</v>
      </c>
    </row>
    <row r="292" spans="1:19" x14ac:dyDescent="0.2">
      <c r="A292" s="1">
        <v>43508</v>
      </c>
      <c r="B292">
        <v>38.909999999999997</v>
      </c>
      <c r="C292">
        <v>31.1356</v>
      </c>
      <c r="D292">
        <v>40.28</v>
      </c>
      <c r="E292">
        <v>35.99</v>
      </c>
      <c r="F292">
        <v>50.01</v>
      </c>
      <c r="G292">
        <v>20.787299999999998</v>
      </c>
      <c r="H292">
        <v>68.88</v>
      </c>
      <c r="I292">
        <v>47.42</v>
      </c>
      <c r="J292">
        <v>7.36</v>
      </c>
      <c r="K292">
        <v>69.33</v>
      </c>
      <c r="L292">
        <v>11.67</v>
      </c>
      <c r="M292">
        <v>21.25</v>
      </c>
      <c r="N292">
        <v>75.94</v>
      </c>
      <c r="O292">
        <v>38.182499999999997</v>
      </c>
      <c r="P292">
        <v>189.52</v>
      </c>
      <c r="Q292">
        <v>35.710799999999999</v>
      </c>
      <c r="R292">
        <v>8.3000000000000007</v>
      </c>
      <c r="S292">
        <v>120.92</v>
      </c>
    </row>
    <row r="293" spans="1:19" x14ac:dyDescent="0.2">
      <c r="A293" s="1">
        <v>43509</v>
      </c>
      <c r="B293">
        <v>39.15</v>
      </c>
      <c r="C293">
        <v>28.745100000000001</v>
      </c>
      <c r="D293">
        <v>39.590000000000003</v>
      </c>
      <c r="E293">
        <v>35.79</v>
      </c>
      <c r="F293">
        <v>50.47</v>
      </c>
      <c r="G293">
        <v>20.544699999999999</v>
      </c>
      <c r="H293">
        <v>69.069999999999993</v>
      </c>
      <c r="I293">
        <v>47.7</v>
      </c>
      <c r="J293">
        <v>7.16</v>
      </c>
      <c r="K293">
        <v>70.37</v>
      </c>
      <c r="L293">
        <v>11.47</v>
      </c>
      <c r="M293">
        <v>21.6</v>
      </c>
      <c r="N293">
        <v>77.290000000000006</v>
      </c>
      <c r="O293">
        <v>37.262500000000003</v>
      </c>
      <c r="P293">
        <v>187.75</v>
      </c>
      <c r="Q293">
        <v>36.035699999999999</v>
      </c>
      <c r="R293">
        <v>8.35</v>
      </c>
      <c r="S293">
        <v>119.77</v>
      </c>
    </row>
    <row r="294" spans="1:19" x14ac:dyDescent="0.2">
      <c r="A294" s="1">
        <v>43510</v>
      </c>
      <c r="B294">
        <v>39.53</v>
      </c>
      <c r="C294">
        <v>29.581800000000001</v>
      </c>
      <c r="D294">
        <v>39.880000000000003</v>
      </c>
      <c r="E294">
        <v>35.97</v>
      </c>
      <c r="F294">
        <v>50.81</v>
      </c>
      <c r="G294">
        <v>20.251300000000001</v>
      </c>
      <c r="H294">
        <v>68.62</v>
      </c>
      <c r="I294">
        <v>47.52</v>
      </c>
      <c r="J294">
        <v>7.07</v>
      </c>
      <c r="K294">
        <v>70.78</v>
      </c>
      <c r="L294">
        <v>11.24</v>
      </c>
      <c r="M294">
        <v>22</v>
      </c>
      <c r="N294">
        <v>76.62</v>
      </c>
      <c r="O294">
        <v>36.957500000000003</v>
      </c>
      <c r="P294">
        <v>188.54</v>
      </c>
      <c r="Q294">
        <v>36.254800000000003</v>
      </c>
      <c r="R294">
        <v>8.5399999999999991</v>
      </c>
      <c r="S294">
        <v>120.08</v>
      </c>
    </row>
    <row r="295" spans="1:19" x14ac:dyDescent="0.2">
      <c r="A295" s="1">
        <v>43511</v>
      </c>
      <c r="B295">
        <v>39.770000000000003</v>
      </c>
      <c r="C295">
        <v>30.777000000000001</v>
      </c>
      <c r="D295">
        <v>40.18</v>
      </c>
      <c r="E295">
        <v>37.18</v>
      </c>
      <c r="F295">
        <v>51.66</v>
      </c>
      <c r="G295">
        <v>20.525300000000001</v>
      </c>
      <c r="H295">
        <v>67.86</v>
      </c>
      <c r="I295">
        <v>47.68</v>
      </c>
      <c r="J295">
        <v>7</v>
      </c>
      <c r="K295">
        <v>70.09</v>
      </c>
      <c r="L295">
        <v>11.29</v>
      </c>
      <c r="M295">
        <v>21.8</v>
      </c>
      <c r="N295">
        <v>76.489999999999995</v>
      </c>
      <c r="O295">
        <v>37.122500000000002</v>
      </c>
      <c r="P295">
        <v>190.79</v>
      </c>
      <c r="Q295">
        <v>36.005499999999998</v>
      </c>
      <c r="R295">
        <v>8.93</v>
      </c>
      <c r="S295">
        <v>122.11</v>
      </c>
    </row>
    <row r="296" spans="1:19" x14ac:dyDescent="0.2">
      <c r="A296" s="1">
        <v>43514</v>
      </c>
      <c r="B296">
        <v>39.770000000000003</v>
      </c>
      <c r="C296">
        <v>30.777000000000001</v>
      </c>
      <c r="D296">
        <v>40.18</v>
      </c>
      <c r="E296">
        <v>37.18</v>
      </c>
      <c r="F296">
        <v>51.66</v>
      </c>
      <c r="G296">
        <v>20.525300000000001</v>
      </c>
      <c r="H296">
        <v>67.86</v>
      </c>
      <c r="I296">
        <v>47.68</v>
      </c>
      <c r="J296">
        <v>7</v>
      </c>
      <c r="K296">
        <v>70.09</v>
      </c>
      <c r="L296">
        <v>11.29</v>
      </c>
      <c r="M296">
        <v>21.8</v>
      </c>
      <c r="N296">
        <v>76.489999999999995</v>
      </c>
      <c r="O296">
        <v>37.122500000000002</v>
      </c>
      <c r="P296">
        <v>190.79</v>
      </c>
      <c r="Q296">
        <v>36.005499999999998</v>
      </c>
      <c r="R296">
        <v>8.93</v>
      </c>
      <c r="S296">
        <v>122.11</v>
      </c>
    </row>
    <row r="297" spans="1:19" x14ac:dyDescent="0.2">
      <c r="A297" s="1">
        <v>43515</v>
      </c>
      <c r="B297">
        <v>40.380000000000003</v>
      </c>
      <c r="C297">
        <v>30.617599999999999</v>
      </c>
      <c r="D297">
        <v>40.35</v>
      </c>
      <c r="E297">
        <v>36.229999999999997</v>
      </c>
      <c r="F297">
        <v>51.4</v>
      </c>
      <c r="G297">
        <v>20.376000000000001</v>
      </c>
      <c r="H297">
        <v>69.11</v>
      </c>
      <c r="I297">
        <v>47.87</v>
      </c>
      <c r="J297">
        <v>6.95</v>
      </c>
      <c r="K297">
        <v>70.47</v>
      </c>
      <c r="L297">
        <v>11.24</v>
      </c>
      <c r="M297">
        <v>22.34</v>
      </c>
      <c r="N297">
        <v>77.03</v>
      </c>
      <c r="O297">
        <v>36.975000000000001</v>
      </c>
      <c r="P297">
        <v>192.74</v>
      </c>
      <c r="Q297">
        <v>36.270000000000003</v>
      </c>
      <c r="R297">
        <v>8.73</v>
      </c>
      <c r="S297">
        <v>120.13</v>
      </c>
    </row>
    <row r="298" spans="1:19" x14ac:dyDescent="0.2">
      <c r="A298" s="1">
        <v>43516</v>
      </c>
      <c r="B298">
        <v>41.29</v>
      </c>
      <c r="C298">
        <v>31.1356</v>
      </c>
      <c r="D298">
        <v>38.19</v>
      </c>
      <c r="E298">
        <v>34.83</v>
      </c>
      <c r="F298">
        <v>51.39</v>
      </c>
      <c r="G298">
        <v>20.1707</v>
      </c>
      <c r="H298">
        <v>69.400000000000006</v>
      </c>
      <c r="I298">
        <v>47.44</v>
      </c>
      <c r="J298">
        <v>7.31</v>
      </c>
      <c r="K298">
        <v>69.83</v>
      </c>
      <c r="L298">
        <v>11.63</v>
      </c>
      <c r="M298">
        <v>22.6</v>
      </c>
      <c r="N298">
        <v>81.099999999999994</v>
      </c>
      <c r="O298">
        <v>36.384999999999998</v>
      </c>
      <c r="P298">
        <v>188.65</v>
      </c>
      <c r="Q298">
        <v>36.6175</v>
      </c>
      <c r="R298">
        <v>8.69</v>
      </c>
      <c r="S298">
        <v>117.99</v>
      </c>
    </row>
    <row r="299" spans="1:19" x14ac:dyDescent="0.2">
      <c r="A299" s="1">
        <v>43517</v>
      </c>
      <c r="B299">
        <v>41.1</v>
      </c>
      <c r="C299">
        <v>31.185400000000001</v>
      </c>
      <c r="D299">
        <v>39.17</v>
      </c>
      <c r="E299">
        <v>35.04</v>
      </c>
      <c r="F299">
        <v>51.41</v>
      </c>
      <c r="G299">
        <v>19.415299999999998</v>
      </c>
      <c r="H299">
        <v>69.84</v>
      </c>
      <c r="I299">
        <v>47.35</v>
      </c>
      <c r="J299">
        <v>6.3</v>
      </c>
      <c r="K299">
        <v>68.819999999999993</v>
      </c>
      <c r="L299">
        <v>11.51</v>
      </c>
      <c r="M299">
        <v>22.76</v>
      </c>
      <c r="N299">
        <v>79.2</v>
      </c>
      <c r="O299">
        <v>36.5625</v>
      </c>
      <c r="P299">
        <v>189.47</v>
      </c>
      <c r="Q299">
        <v>35.657899999999998</v>
      </c>
      <c r="R299">
        <v>8.5</v>
      </c>
      <c r="S299">
        <v>117.28</v>
      </c>
    </row>
    <row r="300" spans="1:19" x14ac:dyDescent="0.2">
      <c r="A300" s="1">
        <v>43518</v>
      </c>
      <c r="B300">
        <v>41.24</v>
      </c>
      <c r="C300">
        <v>32.689300000000003</v>
      </c>
      <c r="D300">
        <v>39.51</v>
      </c>
      <c r="E300">
        <v>44.28</v>
      </c>
      <c r="F300">
        <v>52.49</v>
      </c>
      <c r="G300">
        <v>19.647300000000001</v>
      </c>
      <c r="H300">
        <v>71.72</v>
      </c>
      <c r="I300">
        <v>48.66</v>
      </c>
      <c r="J300">
        <v>6.64</v>
      </c>
      <c r="K300">
        <v>69.86</v>
      </c>
      <c r="L300">
        <v>11.58</v>
      </c>
      <c r="M300">
        <v>27.7</v>
      </c>
      <c r="N300">
        <v>79.069999999999993</v>
      </c>
      <c r="O300">
        <v>34.215000000000003</v>
      </c>
      <c r="P300">
        <v>194.7</v>
      </c>
      <c r="Q300">
        <v>37.395800000000001</v>
      </c>
      <c r="R300">
        <v>8.25</v>
      </c>
      <c r="S300">
        <v>149.94999999999999</v>
      </c>
    </row>
    <row r="301" spans="1:19" x14ac:dyDescent="0.2">
      <c r="A301" s="1">
        <v>43521</v>
      </c>
      <c r="B301">
        <v>42.07</v>
      </c>
      <c r="C301">
        <v>31.822800000000001</v>
      </c>
      <c r="D301">
        <v>38.53</v>
      </c>
      <c r="E301">
        <v>43.65</v>
      </c>
      <c r="F301">
        <v>53.1</v>
      </c>
      <c r="G301">
        <v>19.917999999999999</v>
      </c>
      <c r="H301">
        <v>74.03</v>
      </c>
      <c r="I301">
        <v>48.09</v>
      </c>
      <c r="J301">
        <v>6.81</v>
      </c>
      <c r="K301">
        <v>69.540000000000006</v>
      </c>
      <c r="L301">
        <v>11.55</v>
      </c>
      <c r="M301">
        <v>27.01</v>
      </c>
      <c r="N301">
        <v>77.39</v>
      </c>
      <c r="O301">
        <v>35.225000000000001</v>
      </c>
      <c r="P301">
        <v>196.23</v>
      </c>
      <c r="Q301">
        <v>38.808799999999998</v>
      </c>
      <c r="R301">
        <v>8.32</v>
      </c>
      <c r="S301">
        <v>160.28</v>
      </c>
    </row>
    <row r="302" spans="1:19" x14ac:dyDescent="0.2">
      <c r="A302" s="1">
        <v>43522</v>
      </c>
      <c r="B302">
        <v>41.47</v>
      </c>
      <c r="C302">
        <v>31.792899999999999</v>
      </c>
      <c r="D302">
        <v>37.25</v>
      </c>
      <c r="E302">
        <v>42.16</v>
      </c>
      <c r="F302">
        <v>53.23</v>
      </c>
      <c r="G302">
        <v>19.857299999999999</v>
      </c>
      <c r="H302">
        <v>74.25</v>
      </c>
      <c r="I302">
        <v>47.46</v>
      </c>
      <c r="J302">
        <v>7.18</v>
      </c>
      <c r="K302">
        <v>69.599999999999994</v>
      </c>
      <c r="L302">
        <v>11.51</v>
      </c>
      <c r="M302">
        <v>26.83</v>
      </c>
      <c r="N302">
        <v>78.8</v>
      </c>
      <c r="O302">
        <v>34.897500000000001</v>
      </c>
      <c r="P302">
        <v>195.12</v>
      </c>
      <c r="Q302">
        <v>38.514200000000002</v>
      </c>
      <c r="R302">
        <v>8.15</v>
      </c>
      <c r="S302">
        <v>163.51</v>
      </c>
    </row>
    <row r="303" spans="1:19" x14ac:dyDescent="0.2">
      <c r="A303" s="1">
        <v>43523</v>
      </c>
      <c r="B303">
        <v>41.22</v>
      </c>
      <c r="C303">
        <v>31.832799999999999</v>
      </c>
      <c r="D303">
        <v>37.119999999999997</v>
      </c>
      <c r="E303">
        <v>41.7</v>
      </c>
      <c r="F303">
        <v>53.24</v>
      </c>
      <c r="G303">
        <v>20.982700000000001</v>
      </c>
      <c r="H303">
        <v>74.73</v>
      </c>
      <c r="I303">
        <v>47.48</v>
      </c>
      <c r="J303">
        <v>7.27</v>
      </c>
      <c r="K303">
        <v>69.28</v>
      </c>
      <c r="L303">
        <v>11.31</v>
      </c>
      <c r="M303">
        <v>26.77</v>
      </c>
      <c r="N303">
        <v>79.3</v>
      </c>
      <c r="O303">
        <v>35.022500000000001</v>
      </c>
      <c r="P303">
        <v>197.45</v>
      </c>
      <c r="Q303">
        <v>36.677999999999997</v>
      </c>
      <c r="R303">
        <v>8.24</v>
      </c>
      <c r="S303">
        <v>163.85</v>
      </c>
    </row>
    <row r="304" spans="1:19" x14ac:dyDescent="0.2">
      <c r="A304" s="1">
        <v>43524</v>
      </c>
      <c r="B304">
        <v>40.83</v>
      </c>
      <c r="C304">
        <v>32.380600000000001</v>
      </c>
      <c r="D304">
        <v>37.25</v>
      </c>
      <c r="E304">
        <v>41.8</v>
      </c>
      <c r="F304">
        <v>52.96</v>
      </c>
      <c r="G304">
        <v>21.325299999999999</v>
      </c>
      <c r="H304">
        <v>74.59</v>
      </c>
      <c r="I304">
        <v>48.21</v>
      </c>
      <c r="J304">
        <v>7.18</v>
      </c>
      <c r="K304">
        <v>69.66</v>
      </c>
      <c r="L304">
        <v>11.09</v>
      </c>
      <c r="M304">
        <v>27.16</v>
      </c>
      <c r="N304">
        <v>81.31</v>
      </c>
      <c r="O304">
        <v>34.832500000000003</v>
      </c>
      <c r="P304">
        <v>197.93</v>
      </c>
      <c r="Q304">
        <v>38.007899999999999</v>
      </c>
      <c r="R304">
        <v>8.17</v>
      </c>
      <c r="S304">
        <v>165.68</v>
      </c>
    </row>
    <row r="305" spans="1:19" x14ac:dyDescent="0.2">
      <c r="A305" s="1">
        <v>43525</v>
      </c>
      <c r="B305">
        <v>41</v>
      </c>
      <c r="C305">
        <v>32.101700000000001</v>
      </c>
      <c r="D305">
        <v>36.57</v>
      </c>
      <c r="E305">
        <v>40.36</v>
      </c>
      <c r="F305">
        <v>53.3</v>
      </c>
      <c r="G305">
        <v>19.652699999999999</v>
      </c>
      <c r="H305">
        <v>74.959999999999994</v>
      </c>
      <c r="I305">
        <v>47.96</v>
      </c>
      <c r="J305">
        <v>7.03</v>
      </c>
      <c r="K305">
        <v>71.09</v>
      </c>
      <c r="L305">
        <v>10.89</v>
      </c>
      <c r="M305">
        <v>27.15</v>
      </c>
      <c r="N305">
        <v>79.510000000000005</v>
      </c>
      <c r="O305">
        <v>35.872500000000002</v>
      </c>
      <c r="P305">
        <v>189.14</v>
      </c>
      <c r="Q305">
        <v>39.035499999999999</v>
      </c>
      <c r="R305">
        <v>8.36</v>
      </c>
      <c r="S305">
        <v>169.83</v>
      </c>
    </row>
    <row r="306" spans="1:19" x14ac:dyDescent="0.2">
      <c r="A306" s="1">
        <v>43528</v>
      </c>
      <c r="B306">
        <v>40.64</v>
      </c>
      <c r="C306">
        <v>33.336799999999997</v>
      </c>
      <c r="D306">
        <v>35.369999999999997</v>
      </c>
      <c r="E306">
        <v>39.950000000000003</v>
      </c>
      <c r="F306">
        <v>53.94</v>
      </c>
      <c r="G306">
        <v>19.024000000000001</v>
      </c>
      <c r="H306">
        <v>76.010000000000005</v>
      </c>
      <c r="I306">
        <v>46.77</v>
      </c>
      <c r="J306">
        <v>7.39</v>
      </c>
      <c r="K306">
        <v>70.290000000000006</v>
      </c>
      <c r="L306">
        <v>10.77</v>
      </c>
      <c r="M306">
        <v>26.66</v>
      </c>
      <c r="N306">
        <v>77.25</v>
      </c>
      <c r="O306">
        <v>35.375</v>
      </c>
      <c r="P306">
        <v>179.22</v>
      </c>
      <c r="Q306">
        <v>39.753399999999999</v>
      </c>
      <c r="R306">
        <v>8.66</v>
      </c>
      <c r="S306">
        <v>166.49</v>
      </c>
    </row>
    <row r="307" spans="1:19" x14ac:dyDescent="0.2">
      <c r="A307" s="1">
        <v>43529</v>
      </c>
      <c r="B307">
        <v>40.4</v>
      </c>
      <c r="C307">
        <v>31.015999999999998</v>
      </c>
      <c r="D307">
        <v>34.58</v>
      </c>
      <c r="E307">
        <v>39.590000000000003</v>
      </c>
      <c r="F307">
        <v>53.68</v>
      </c>
      <c r="G307">
        <v>18.436</v>
      </c>
      <c r="H307">
        <v>75.12</v>
      </c>
      <c r="I307">
        <v>45.96</v>
      </c>
      <c r="J307">
        <v>7.94</v>
      </c>
      <c r="K307">
        <v>70.55</v>
      </c>
      <c r="L307">
        <v>10.5</v>
      </c>
      <c r="M307">
        <v>27.46</v>
      </c>
      <c r="N307">
        <v>76.89</v>
      </c>
      <c r="O307">
        <v>36.7425</v>
      </c>
      <c r="P307">
        <v>181.96</v>
      </c>
      <c r="Q307">
        <v>38.340400000000002</v>
      </c>
      <c r="R307">
        <v>8.68</v>
      </c>
      <c r="S307">
        <v>166.23</v>
      </c>
    </row>
    <row r="308" spans="1:19" x14ac:dyDescent="0.2">
      <c r="A308" s="1">
        <v>43530</v>
      </c>
      <c r="B308">
        <v>39.94</v>
      </c>
      <c r="C308">
        <v>31.812799999999999</v>
      </c>
      <c r="D308">
        <v>33.799999999999997</v>
      </c>
      <c r="E308">
        <v>38.36</v>
      </c>
      <c r="F308">
        <v>52.95</v>
      </c>
      <c r="G308">
        <v>18.416</v>
      </c>
      <c r="H308">
        <v>74.790000000000006</v>
      </c>
      <c r="I308">
        <v>45</v>
      </c>
      <c r="J308">
        <v>7.71</v>
      </c>
      <c r="K308">
        <v>71.540000000000006</v>
      </c>
      <c r="L308">
        <v>10.039999999999999</v>
      </c>
      <c r="M308">
        <v>26.97</v>
      </c>
      <c r="N308">
        <v>75.86</v>
      </c>
      <c r="O308">
        <v>35.852499999999999</v>
      </c>
      <c r="P308">
        <v>182.43</v>
      </c>
      <c r="Q308">
        <v>36.360599999999998</v>
      </c>
      <c r="R308">
        <v>8.3699999999999992</v>
      </c>
      <c r="S308">
        <v>164.97</v>
      </c>
    </row>
    <row r="309" spans="1:19" x14ac:dyDescent="0.2">
      <c r="A309" s="1">
        <v>43531</v>
      </c>
      <c r="B309">
        <v>38.869999999999997</v>
      </c>
      <c r="C309">
        <v>32.041899999999998</v>
      </c>
      <c r="D309">
        <v>33.25</v>
      </c>
      <c r="E309">
        <v>37.54</v>
      </c>
      <c r="F309">
        <v>52.6</v>
      </c>
      <c r="G309">
        <v>18.439299999999999</v>
      </c>
      <c r="H309">
        <v>72.569999999999993</v>
      </c>
      <c r="I309">
        <v>44.52</v>
      </c>
      <c r="J309">
        <v>7.58</v>
      </c>
      <c r="K309">
        <v>70.47</v>
      </c>
      <c r="L309">
        <v>9.91</v>
      </c>
      <c r="M309">
        <v>26.38</v>
      </c>
      <c r="N309">
        <v>69.72</v>
      </c>
      <c r="O309">
        <v>35.767499999999998</v>
      </c>
      <c r="P309">
        <v>181.75</v>
      </c>
      <c r="Q309">
        <v>35.506799999999998</v>
      </c>
      <c r="R309">
        <v>8.3699999999999992</v>
      </c>
      <c r="S309">
        <v>163.27000000000001</v>
      </c>
    </row>
    <row r="310" spans="1:19" x14ac:dyDescent="0.2">
      <c r="A310" s="1">
        <v>43532</v>
      </c>
      <c r="B310">
        <v>38.75</v>
      </c>
      <c r="C310">
        <v>31.6236</v>
      </c>
      <c r="D310">
        <v>32.96</v>
      </c>
      <c r="E310">
        <v>38.39</v>
      </c>
      <c r="F310">
        <v>52.48</v>
      </c>
      <c r="G310">
        <v>18.942699999999999</v>
      </c>
      <c r="H310">
        <v>71.75</v>
      </c>
      <c r="I310">
        <v>45.78</v>
      </c>
      <c r="J310">
        <v>7.23</v>
      </c>
      <c r="K310">
        <v>70.3</v>
      </c>
      <c r="L310">
        <v>9.7799999999999994</v>
      </c>
      <c r="M310">
        <v>25.36</v>
      </c>
      <c r="N310">
        <v>70</v>
      </c>
      <c r="O310">
        <v>35.81</v>
      </c>
      <c r="P310">
        <v>181.61</v>
      </c>
      <c r="Q310">
        <v>35.877000000000002</v>
      </c>
      <c r="R310">
        <v>8.1</v>
      </c>
      <c r="S310">
        <v>165.1</v>
      </c>
    </row>
    <row r="311" spans="1:19" x14ac:dyDescent="0.2">
      <c r="A311" s="1">
        <v>43535</v>
      </c>
      <c r="B311">
        <v>39.53</v>
      </c>
      <c r="C311">
        <v>32.111699999999999</v>
      </c>
      <c r="D311">
        <v>33.479999999999997</v>
      </c>
      <c r="E311">
        <v>40.1</v>
      </c>
      <c r="F311">
        <v>53.35</v>
      </c>
      <c r="G311">
        <v>19.3947</v>
      </c>
      <c r="H311">
        <v>73.47</v>
      </c>
      <c r="I311">
        <v>47.71</v>
      </c>
      <c r="J311">
        <v>7.84</v>
      </c>
      <c r="K311">
        <v>71.94</v>
      </c>
      <c r="L311">
        <v>9.89</v>
      </c>
      <c r="M311">
        <v>26.23</v>
      </c>
      <c r="N311">
        <v>70</v>
      </c>
      <c r="O311">
        <v>36.022500000000001</v>
      </c>
      <c r="P311">
        <v>185.5</v>
      </c>
      <c r="Q311">
        <v>37.524299999999997</v>
      </c>
      <c r="R311">
        <v>8.6300000000000008</v>
      </c>
      <c r="S311">
        <v>170.17</v>
      </c>
    </row>
    <row r="312" spans="1:19" x14ac:dyDescent="0.2">
      <c r="A312" s="1">
        <v>43536</v>
      </c>
      <c r="B312">
        <v>39.590000000000003</v>
      </c>
      <c r="C312">
        <v>32.031999999999996</v>
      </c>
      <c r="D312">
        <v>33.79</v>
      </c>
      <c r="E312">
        <v>39.76</v>
      </c>
      <c r="F312">
        <v>53.57</v>
      </c>
      <c r="G312">
        <v>18.890699999999999</v>
      </c>
      <c r="H312">
        <v>73.59</v>
      </c>
      <c r="I312">
        <v>46.7</v>
      </c>
      <c r="J312">
        <v>7.93</v>
      </c>
      <c r="K312">
        <v>72.180000000000007</v>
      </c>
      <c r="L312">
        <v>9.9700000000000006</v>
      </c>
      <c r="M312">
        <v>26.38</v>
      </c>
      <c r="N312">
        <v>72.150000000000006</v>
      </c>
      <c r="O312">
        <v>35.947499999999998</v>
      </c>
      <c r="P312">
        <v>187.34</v>
      </c>
      <c r="Q312">
        <v>37.1389</v>
      </c>
      <c r="R312">
        <v>9.01</v>
      </c>
      <c r="S312">
        <v>171.57</v>
      </c>
    </row>
    <row r="313" spans="1:19" x14ac:dyDescent="0.2">
      <c r="A313" s="1">
        <v>43537</v>
      </c>
      <c r="B313">
        <v>39.61</v>
      </c>
      <c r="C313">
        <v>32.221200000000003</v>
      </c>
      <c r="D313">
        <v>34.19</v>
      </c>
      <c r="E313">
        <v>39.46</v>
      </c>
      <c r="F313">
        <v>54.37</v>
      </c>
      <c r="G313">
        <v>19.263999999999999</v>
      </c>
      <c r="H313">
        <v>73.64</v>
      </c>
      <c r="I313">
        <v>46.44</v>
      </c>
      <c r="J313">
        <v>7.88</v>
      </c>
      <c r="K313">
        <v>72.72</v>
      </c>
      <c r="L313">
        <v>10.14</v>
      </c>
      <c r="M313">
        <v>26.41</v>
      </c>
      <c r="N313">
        <v>71.8</v>
      </c>
      <c r="O313">
        <v>36.865000000000002</v>
      </c>
      <c r="P313">
        <v>186.16</v>
      </c>
      <c r="Q313">
        <v>37.018000000000001</v>
      </c>
      <c r="R313">
        <v>9.11</v>
      </c>
      <c r="S313">
        <v>168.72</v>
      </c>
    </row>
    <row r="314" spans="1:19" x14ac:dyDescent="0.2">
      <c r="A314" s="1">
        <v>43538</v>
      </c>
      <c r="B314">
        <v>39.270000000000003</v>
      </c>
      <c r="C314">
        <v>32.440300000000001</v>
      </c>
      <c r="D314">
        <v>34.270000000000003</v>
      </c>
      <c r="E314">
        <v>38.1</v>
      </c>
      <c r="F314">
        <v>53.44</v>
      </c>
      <c r="G314">
        <v>19.3307</v>
      </c>
      <c r="H314">
        <v>73.47</v>
      </c>
      <c r="I314">
        <v>46.39</v>
      </c>
      <c r="J314">
        <v>7.62</v>
      </c>
      <c r="K314">
        <v>72.709999999999994</v>
      </c>
      <c r="L314">
        <v>9.9499999999999993</v>
      </c>
      <c r="M314">
        <v>25.67</v>
      </c>
      <c r="N314">
        <v>72.290000000000006</v>
      </c>
      <c r="O314">
        <v>36.712499999999999</v>
      </c>
      <c r="P314">
        <v>187.04</v>
      </c>
      <c r="Q314">
        <v>35.952599999999997</v>
      </c>
      <c r="R314">
        <v>9.0399999999999991</v>
      </c>
      <c r="S314">
        <v>165.32</v>
      </c>
    </row>
    <row r="315" spans="1:19" x14ac:dyDescent="0.2">
      <c r="A315" s="1">
        <v>43539</v>
      </c>
      <c r="B315">
        <v>40.46</v>
      </c>
      <c r="C315">
        <v>32.440300000000001</v>
      </c>
      <c r="D315">
        <v>33.82</v>
      </c>
      <c r="E315">
        <v>37.700000000000003</v>
      </c>
      <c r="F315">
        <v>54.33</v>
      </c>
      <c r="G315">
        <v>18.361999999999998</v>
      </c>
      <c r="H315">
        <v>73.64</v>
      </c>
      <c r="I315">
        <v>46.5</v>
      </c>
      <c r="J315">
        <v>7.8</v>
      </c>
      <c r="K315">
        <v>72.47</v>
      </c>
      <c r="L315">
        <v>9.9600000000000009</v>
      </c>
      <c r="M315">
        <v>27.02</v>
      </c>
      <c r="N315">
        <v>72.5</v>
      </c>
      <c r="O315">
        <v>37.75</v>
      </c>
      <c r="P315">
        <v>186.69</v>
      </c>
      <c r="Q315">
        <v>36.345500000000001</v>
      </c>
      <c r="R315">
        <v>9.01</v>
      </c>
      <c r="S315">
        <v>166.01</v>
      </c>
    </row>
    <row r="316" spans="1:19" x14ac:dyDescent="0.2">
      <c r="A316" s="1">
        <v>43542</v>
      </c>
      <c r="B316">
        <v>40.39</v>
      </c>
      <c r="C316">
        <v>32.280999999999999</v>
      </c>
      <c r="D316">
        <v>34.25</v>
      </c>
      <c r="E316">
        <v>37.82</v>
      </c>
      <c r="F316">
        <v>54.1</v>
      </c>
      <c r="G316">
        <v>17.966000000000001</v>
      </c>
      <c r="H316">
        <v>73.78</v>
      </c>
      <c r="I316">
        <v>45.6</v>
      </c>
      <c r="J316">
        <v>7.74</v>
      </c>
      <c r="K316">
        <v>72.209999999999994</v>
      </c>
      <c r="L316">
        <v>10.3</v>
      </c>
      <c r="M316">
        <v>27.42</v>
      </c>
      <c r="N316">
        <v>72.239999999999995</v>
      </c>
      <c r="O316">
        <v>36.537500000000001</v>
      </c>
      <c r="P316">
        <v>187.51</v>
      </c>
      <c r="Q316">
        <v>36.489100000000001</v>
      </c>
      <c r="R316">
        <v>9.49</v>
      </c>
      <c r="S316">
        <v>169.25</v>
      </c>
    </row>
    <row r="317" spans="1:19" x14ac:dyDescent="0.2">
      <c r="A317" s="1">
        <v>43543</v>
      </c>
      <c r="B317">
        <v>40.54</v>
      </c>
      <c r="C317">
        <v>31.932400000000001</v>
      </c>
      <c r="D317">
        <v>34.54</v>
      </c>
      <c r="E317">
        <v>37.6</v>
      </c>
      <c r="F317">
        <v>54.17</v>
      </c>
      <c r="G317">
        <v>17.831299999999999</v>
      </c>
      <c r="H317">
        <v>73.95</v>
      </c>
      <c r="I317">
        <v>46.16</v>
      </c>
      <c r="J317">
        <v>7.6</v>
      </c>
      <c r="K317">
        <v>72.59</v>
      </c>
      <c r="L317">
        <v>9.83</v>
      </c>
      <c r="M317">
        <v>27.33</v>
      </c>
      <c r="N317">
        <v>69.790000000000006</v>
      </c>
      <c r="O317">
        <v>36.734999999999999</v>
      </c>
      <c r="P317">
        <v>191.53</v>
      </c>
      <c r="Q317">
        <v>36.179299999999998</v>
      </c>
      <c r="R317">
        <v>9.32</v>
      </c>
      <c r="S317">
        <v>168.32</v>
      </c>
    </row>
    <row r="318" spans="1:19" x14ac:dyDescent="0.2">
      <c r="A318" s="1">
        <v>43544</v>
      </c>
      <c r="B318">
        <v>39.58</v>
      </c>
      <c r="C318">
        <v>31.414400000000001</v>
      </c>
      <c r="D318">
        <v>34.49</v>
      </c>
      <c r="E318">
        <v>35.619999999999997</v>
      </c>
      <c r="F318">
        <v>53.82</v>
      </c>
      <c r="G318">
        <v>18.239999999999998</v>
      </c>
      <c r="H318">
        <v>73.760000000000005</v>
      </c>
      <c r="I318">
        <v>48.19</v>
      </c>
      <c r="J318">
        <v>7.36</v>
      </c>
      <c r="K318">
        <v>72.52</v>
      </c>
      <c r="L318">
        <v>9.68</v>
      </c>
      <c r="M318">
        <v>26.41</v>
      </c>
      <c r="N318">
        <v>70.73</v>
      </c>
      <c r="O318">
        <v>36.54</v>
      </c>
      <c r="P318">
        <v>192.71</v>
      </c>
      <c r="Q318">
        <v>35.642800000000001</v>
      </c>
      <c r="R318">
        <v>9.4600000000000009</v>
      </c>
      <c r="S318">
        <v>171.14</v>
      </c>
    </row>
    <row r="319" spans="1:19" x14ac:dyDescent="0.2">
      <c r="A319" s="1">
        <v>43545</v>
      </c>
      <c r="B319">
        <v>40.51</v>
      </c>
      <c r="C319">
        <v>32.101700000000001</v>
      </c>
      <c r="D319">
        <v>35.049999999999997</v>
      </c>
      <c r="E319">
        <v>36.22</v>
      </c>
      <c r="F319">
        <v>54.64</v>
      </c>
      <c r="G319">
        <v>18.268000000000001</v>
      </c>
      <c r="H319">
        <v>73.73</v>
      </c>
      <c r="I319">
        <v>50.07</v>
      </c>
      <c r="J319">
        <v>7.39</v>
      </c>
      <c r="K319">
        <v>73.44</v>
      </c>
      <c r="L319">
        <v>9.85</v>
      </c>
      <c r="M319">
        <v>26.02</v>
      </c>
      <c r="N319">
        <v>70.25</v>
      </c>
      <c r="O319">
        <v>35.54</v>
      </c>
      <c r="P319">
        <v>197.58</v>
      </c>
      <c r="Q319">
        <v>39.126199999999997</v>
      </c>
      <c r="R319">
        <v>9.49</v>
      </c>
      <c r="S319">
        <v>171.37</v>
      </c>
    </row>
    <row r="320" spans="1:19" x14ac:dyDescent="0.2">
      <c r="A320" s="1">
        <v>43546</v>
      </c>
      <c r="B320">
        <v>39.61</v>
      </c>
      <c r="C320">
        <v>31.145499999999998</v>
      </c>
      <c r="D320">
        <v>33.5</v>
      </c>
      <c r="E320">
        <v>35.71</v>
      </c>
      <c r="F320">
        <v>53.26</v>
      </c>
      <c r="G320">
        <v>17.635300000000001</v>
      </c>
      <c r="H320">
        <v>72.010000000000005</v>
      </c>
      <c r="I320">
        <v>49.66</v>
      </c>
      <c r="J320">
        <v>6.95</v>
      </c>
      <c r="K320">
        <v>71.23</v>
      </c>
      <c r="L320">
        <v>9.3000000000000007</v>
      </c>
      <c r="M320">
        <v>25.02</v>
      </c>
      <c r="N320">
        <v>67.16</v>
      </c>
      <c r="O320">
        <v>32.2575</v>
      </c>
      <c r="P320">
        <v>191.08</v>
      </c>
      <c r="Q320">
        <v>36.564599999999999</v>
      </c>
      <c r="R320">
        <v>8.94</v>
      </c>
      <c r="S320">
        <v>158.5</v>
      </c>
    </row>
    <row r="321" spans="1:19" x14ac:dyDescent="0.2">
      <c r="A321" s="1">
        <v>43549</v>
      </c>
      <c r="B321">
        <v>39.51</v>
      </c>
      <c r="C321">
        <v>30.508099999999999</v>
      </c>
      <c r="D321">
        <v>34.270000000000003</v>
      </c>
      <c r="E321">
        <v>35.86</v>
      </c>
      <c r="F321">
        <v>52.78</v>
      </c>
      <c r="G321">
        <v>17.3613</v>
      </c>
      <c r="H321">
        <v>72.739999999999995</v>
      </c>
      <c r="I321">
        <v>49.74</v>
      </c>
      <c r="J321">
        <v>7.12</v>
      </c>
      <c r="K321">
        <v>69.12</v>
      </c>
      <c r="L321">
        <v>9.3699999999999992</v>
      </c>
      <c r="M321">
        <v>24.02</v>
      </c>
      <c r="N321">
        <v>67.78</v>
      </c>
      <c r="O321">
        <v>31.02</v>
      </c>
      <c r="P321">
        <v>190.7</v>
      </c>
      <c r="Q321">
        <v>36.186799999999998</v>
      </c>
      <c r="R321">
        <v>8.83</v>
      </c>
      <c r="S321">
        <v>161.55000000000001</v>
      </c>
    </row>
    <row r="322" spans="1:19" x14ac:dyDescent="0.2">
      <c r="A322" s="1">
        <v>43550</v>
      </c>
      <c r="B322">
        <v>39.799999999999997</v>
      </c>
      <c r="C322">
        <v>31.414400000000001</v>
      </c>
      <c r="D322">
        <v>34.43</v>
      </c>
      <c r="E322">
        <v>35.43</v>
      </c>
      <c r="F322">
        <v>53.44</v>
      </c>
      <c r="G322">
        <v>17.851299999999998</v>
      </c>
      <c r="H322">
        <v>72.56</v>
      </c>
      <c r="I322">
        <v>49.15</v>
      </c>
      <c r="J322">
        <v>7.25</v>
      </c>
      <c r="K322">
        <v>69.819999999999993</v>
      </c>
      <c r="L322">
        <v>9.4700000000000006</v>
      </c>
      <c r="M322">
        <v>22.87</v>
      </c>
      <c r="N322">
        <v>66.95</v>
      </c>
      <c r="O322">
        <v>30.237500000000001</v>
      </c>
      <c r="P322">
        <v>192.64</v>
      </c>
      <c r="Q322">
        <v>35.574800000000003</v>
      </c>
      <c r="R322">
        <v>8.93</v>
      </c>
      <c r="S322">
        <v>158.5</v>
      </c>
    </row>
    <row r="323" spans="1:19" x14ac:dyDescent="0.2">
      <c r="A323" s="1">
        <v>43551</v>
      </c>
      <c r="B323">
        <v>39.299999999999997</v>
      </c>
      <c r="C323">
        <v>31.205300000000001</v>
      </c>
      <c r="D323">
        <v>34.82</v>
      </c>
      <c r="E323">
        <v>35.270000000000003</v>
      </c>
      <c r="F323">
        <v>53.16</v>
      </c>
      <c r="G323">
        <v>18.321999999999999</v>
      </c>
      <c r="H323">
        <v>72.34</v>
      </c>
      <c r="I323">
        <v>48</v>
      </c>
      <c r="J323">
        <v>7.63</v>
      </c>
      <c r="K323">
        <v>70.78</v>
      </c>
      <c r="L323">
        <v>9.5399999999999991</v>
      </c>
      <c r="M323">
        <v>22.71</v>
      </c>
      <c r="N323">
        <v>64.849999999999994</v>
      </c>
      <c r="O323">
        <v>28.885000000000002</v>
      </c>
      <c r="P323">
        <v>189.68</v>
      </c>
      <c r="Q323">
        <v>34.290199999999999</v>
      </c>
      <c r="R323">
        <v>8.81</v>
      </c>
      <c r="S323">
        <v>150.32</v>
      </c>
    </row>
    <row r="324" spans="1:19" x14ac:dyDescent="0.2">
      <c r="A324" s="1">
        <v>43552</v>
      </c>
      <c r="B324">
        <v>39.22</v>
      </c>
      <c r="C324">
        <v>31.105699999999999</v>
      </c>
      <c r="D324">
        <v>34.96</v>
      </c>
      <c r="E324">
        <v>34.26</v>
      </c>
      <c r="F324">
        <v>53.11</v>
      </c>
      <c r="G324">
        <v>18.5747</v>
      </c>
      <c r="H324">
        <v>72.52</v>
      </c>
      <c r="I324">
        <v>46.96</v>
      </c>
      <c r="J324">
        <v>7.8</v>
      </c>
      <c r="K324">
        <v>71.09</v>
      </c>
      <c r="L324">
        <v>9.7200000000000006</v>
      </c>
      <c r="M324">
        <v>22.72</v>
      </c>
      <c r="N324">
        <v>65.94</v>
      </c>
      <c r="O324">
        <v>29.594999999999999</v>
      </c>
      <c r="P324">
        <v>190.2</v>
      </c>
      <c r="Q324">
        <v>34.569800000000001</v>
      </c>
      <c r="R324">
        <v>8.82</v>
      </c>
      <c r="S324">
        <v>149.79</v>
      </c>
    </row>
    <row r="325" spans="1:19" x14ac:dyDescent="0.2">
      <c r="A325" s="1">
        <v>43553</v>
      </c>
      <c r="B325">
        <v>39.840000000000003</v>
      </c>
      <c r="C325">
        <v>31.563800000000001</v>
      </c>
      <c r="D325">
        <v>35.53</v>
      </c>
      <c r="E325">
        <v>34.74</v>
      </c>
      <c r="F325">
        <v>53.7</v>
      </c>
      <c r="G325">
        <v>18.657299999999999</v>
      </c>
      <c r="H325">
        <v>74.12</v>
      </c>
      <c r="I325">
        <v>46.69</v>
      </c>
      <c r="J325">
        <v>8.0299999999999994</v>
      </c>
      <c r="K325">
        <v>71.709999999999994</v>
      </c>
      <c r="L325">
        <v>9.99</v>
      </c>
      <c r="M325">
        <v>23.92</v>
      </c>
      <c r="N325">
        <v>65.52</v>
      </c>
      <c r="O325">
        <v>29.774999999999999</v>
      </c>
      <c r="P325">
        <v>192.85</v>
      </c>
      <c r="Q325">
        <v>36.315300000000001</v>
      </c>
      <c r="R325">
        <v>8.7100000000000009</v>
      </c>
      <c r="S325">
        <v>148.44999999999999</v>
      </c>
    </row>
    <row r="326" spans="1:19" x14ac:dyDescent="0.2">
      <c r="A326" s="1">
        <v>43556</v>
      </c>
      <c r="B326">
        <v>41.78</v>
      </c>
      <c r="C326">
        <v>33.008099999999999</v>
      </c>
      <c r="D326">
        <v>35.29</v>
      </c>
      <c r="E326">
        <v>35.31</v>
      </c>
      <c r="F326">
        <v>54.51</v>
      </c>
      <c r="G326">
        <v>19.278700000000001</v>
      </c>
      <c r="H326">
        <v>73.63</v>
      </c>
      <c r="I326">
        <v>48.58</v>
      </c>
      <c r="J326">
        <v>8.3800000000000008</v>
      </c>
      <c r="K326">
        <v>73</v>
      </c>
      <c r="L326">
        <v>10.38</v>
      </c>
      <c r="M326">
        <v>24.79</v>
      </c>
      <c r="N326">
        <v>63.01</v>
      </c>
      <c r="O326">
        <v>28.7925</v>
      </c>
      <c r="P326">
        <v>192.75</v>
      </c>
      <c r="Q326">
        <v>37.259799999999998</v>
      </c>
      <c r="R326">
        <v>9.26</v>
      </c>
      <c r="S326">
        <v>149</v>
      </c>
    </row>
    <row r="327" spans="1:19" x14ac:dyDescent="0.2">
      <c r="A327" s="1">
        <v>43557</v>
      </c>
      <c r="B327">
        <v>42.02</v>
      </c>
      <c r="C327">
        <v>33.087800000000001</v>
      </c>
      <c r="D327">
        <v>34.36</v>
      </c>
      <c r="E327">
        <v>36.18</v>
      </c>
      <c r="F327">
        <v>54.36</v>
      </c>
      <c r="G327">
        <v>19.058700000000002</v>
      </c>
      <c r="H327">
        <v>73.94</v>
      </c>
      <c r="I327">
        <v>47.87</v>
      </c>
      <c r="J327">
        <v>8.0399999999999991</v>
      </c>
      <c r="K327">
        <v>72.73</v>
      </c>
      <c r="L327">
        <v>10.27</v>
      </c>
      <c r="M327">
        <v>24.4</v>
      </c>
      <c r="N327">
        <v>63.73</v>
      </c>
      <c r="O327">
        <v>29.245000000000001</v>
      </c>
      <c r="P327">
        <v>193.78</v>
      </c>
      <c r="Q327">
        <v>38.068300000000001</v>
      </c>
      <c r="R327">
        <v>9.11</v>
      </c>
      <c r="S327">
        <v>149.38999999999999</v>
      </c>
    </row>
    <row r="328" spans="1:19" x14ac:dyDescent="0.2">
      <c r="A328" s="1">
        <v>43558</v>
      </c>
      <c r="B328">
        <v>43.6</v>
      </c>
      <c r="C328">
        <v>32.798900000000003</v>
      </c>
      <c r="D328">
        <v>33.86</v>
      </c>
      <c r="E328">
        <v>37.19</v>
      </c>
      <c r="F328">
        <v>55.48</v>
      </c>
      <c r="G328">
        <v>19.454000000000001</v>
      </c>
      <c r="H328">
        <v>72.760000000000005</v>
      </c>
      <c r="I328">
        <v>47.59</v>
      </c>
      <c r="J328">
        <v>8.25</v>
      </c>
      <c r="K328">
        <v>73.45</v>
      </c>
      <c r="L328">
        <v>10.55</v>
      </c>
      <c r="M328">
        <v>23.98</v>
      </c>
      <c r="N328">
        <v>63.38</v>
      </c>
      <c r="O328">
        <v>29.422499999999999</v>
      </c>
      <c r="P328">
        <v>193.5</v>
      </c>
      <c r="Q328">
        <v>39.299999999999997</v>
      </c>
      <c r="R328">
        <v>8.9600000000000009</v>
      </c>
      <c r="S328">
        <v>156.04</v>
      </c>
    </row>
    <row r="329" spans="1:19" x14ac:dyDescent="0.2">
      <c r="A329" s="1">
        <v>43559</v>
      </c>
      <c r="B329">
        <v>43.63</v>
      </c>
      <c r="C329">
        <v>33.675400000000003</v>
      </c>
      <c r="D329">
        <v>33.909999999999997</v>
      </c>
      <c r="E329">
        <v>37.130000000000003</v>
      </c>
      <c r="F329">
        <v>55.92</v>
      </c>
      <c r="G329">
        <v>17.852</v>
      </c>
      <c r="H329">
        <v>73.239999999999995</v>
      </c>
      <c r="I329">
        <v>47.92</v>
      </c>
      <c r="J329">
        <v>8.2899999999999991</v>
      </c>
      <c r="K329">
        <v>73.39</v>
      </c>
      <c r="L329">
        <v>10.48</v>
      </c>
      <c r="M329">
        <v>23.48</v>
      </c>
      <c r="N329">
        <v>61.09</v>
      </c>
      <c r="O329">
        <v>29.29</v>
      </c>
      <c r="P329">
        <v>185.47</v>
      </c>
      <c r="Q329">
        <v>38.839100000000002</v>
      </c>
      <c r="R329">
        <v>9.0500000000000007</v>
      </c>
      <c r="S329">
        <v>155.03</v>
      </c>
    </row>
    <row r="330" spans="1:19" x14ac:dyDescent="0.2">
      <c r="A330" s="1">
        <v>43560</v>
      </c>
      <c r="B330">
        <v>44.15</v>
      </c>
      <c r="C330">
        <v>34.561900000000001</v>
      </c>
      <c r="D330">
        <v>34.18</v>
      </c>
      <c r="E330">
        <v>37.270000000000003</v>
      </c>
      <c r="F330">
        <v>55.6</v>
      </c>
      <c r="G330">
        <v>18.3307</v>
      </c>
      <c r="H330">
        <v>74.010000000000005</v>
      </c>
      <c r="I330">
        <v>48.61</v>
      </c>
      <c r="J330">
        <v>8.65</v>
      </c>
      <c r="K330">
        <v>74.069999999999993</v>
      </c>
      <c r="L330">
        <v>10.54</v>
      </c>
      <c r="M330">
        <v>23.48</v>
      </c>
      <c r="N330">
        <v>59.54</v>
      </c>
      <c r="O330">
        <v>29.23</v>
      </c>
      <c r="P330">
        <v>186.29</v>
      </c>
      <c r="Q330">
        <v>39.322699999999998</v>
      </c>
      <c r="R330">
        <v>9.14</v>
      </c>
      <c r="S330">
        <v>152.5</v>
      </c>
    </row>
    <row r="331" spans="1:19" x14ac:dyDescent="0.2">
      <c r="A331" s="1">
        <v>43563</v>
      </c>
      <c r="B331">
        <v>44.31</v>
      </c>
      <c r="C331">
        <v>33.854700000000001</v>
      </c>
      <c r="D331">
        <v>34.03</v>
      </c>
      <c r="E331">
        <v>37.590000000000003</v>
      </c>
      <c r="F331">
        <v>55.68</v>
      </c>
      <c r="G331">
        <v>18.2133</v>
      </c>
      <c r="H331">
        <v>74.459999999999994</v>
      </c>
      <c r="I331">
        <v>48.19</v>
      </c>
      <c r="J331">
        <v>8.5299999999999994</v>
      </c>
      <c r="K331">
        <v>74.47</v>
      </c>
      <c r="L331">
        <v>10.69</v>
      </c>
      <c r="M331">
        <v>23.38</v>
      </c>
      <c r="N331">
        <v>56.68</v>
      </c>
      <c r="O331">
        <v>28.737500000000001</v>
      </c>
      <c r="P331">
        <v>187.11</v>
      </c>
      <c r="Q331">
        <v>38.982599999999998</v>
      </c>
      <c r="R331">
        <v>9.08</v>
      </c>
      <c r="S331">
        <v>149.91999999999999</v>
      </c>
    </row>
    <row r="332" spans="1:19" x14ac:dyDescent="0.2">
      <c r="A332" s="1">
        <v>43564</v>
      </c>
      <c r="B332">
        <v>43.7</v>
      </c>
      <c r="C332">
        <v>33.595700000000001</v>
      </c>
      <c r="D332">
        <v>33.54</v>
      </c>
      <c r="E332">
        <v>37.18</v>
      </c>
      <c r="F332">
        <v>55.32</v>
      </c>
      <c r="G332">
        <v>18.154</v>
      </c>
      <c r="H332">
        <v>75.62</v>
      </c>
      <c r="I332">
        <v>47.19</v>
      </c>
      <c r="J332">
        <v>8.27</v>
      </c>
      <c r="K332">
        <v>74.319999999999993</v>
      </c>
      <c r="L332">
        <v>10.25</v>
      </c>
      <c r="M332">
        <v>23.88</v>
      </c>
      <c r="N332">
        <v>56.42</v>
      </c>
      <c r="O332">
        <v>28.805</v>
      </c>
      <c r="P332">
        <v>190.8</v>
      </c>
      <c r="Q332">
        <v>37.8643</v>
      </c>
      <c r="R332">
        <v>9</v>
      </c>
      <c r="S332">
        <v>145.63</v>
      </c>
    </row>
    <row r="333" spans="1:19" x14ac:dyDescent="0.2">
      <c r="A333" s="1">
        <v>43565</v>
      </c>
      <c r="B333">
        <v>43.92</v>
      </c>
      <c r="C333">
        <v>34.472200000000001</v>
      </c>
      <c r="D333">
        <v>32.89</v>
      </c>
      <c r="E333">
        <v>37.08</v>
      </c>
      <c r="F333">
        <v>55.75</v>
      </c>
      <c r="G333">
        <v>18.404</v>
      </c>
      <c r="H333">
        <v>75.39</v>
      </c>
      <c r="I333">
        <v>48.32</v>
      </c>
      <c r="J333">
        <v>8.0500000000000007</v>
      </c>
      <c r="K333">
        <v>75.09</v>
      </c>
      <c r="L333">
        <v>10.4</v>
      </c>
      <c r="M333">
        <v>24.13</v>
      </c>
      <c r="N333">
        <v>57.05</v>
      </c>
      <c r="O333">
        <v>29.72</v>
      </c>
      <c r="P333">
        <v>195.1</v>
      </c>
      <c r="Q333">
        <v>38.302599999999998</v>
      </c>
      <c r="R333">
        <v>8.86</v>
      </c>
      <c r="S333">
        <v>146.94</v>
      </c>
    </row>
    <row r="334" spans="1:19" x14ac:dyDescent="0.2">
      <c r="A334" s="1">
        <v>43566</v>
      </c>
      <c r="B334">
        <v>43.61</v>
      </c>
      <c r="C334">
        <v>34.581800000000001</v>
      </c>
      <c r="D334">
        <v>33.520000000000003</v>
      </c>
      <c r="E334">
        <v>37.1</v>
      </c>
      <c r="F334">
        <v>55.8</v>
      </c>
      <c r="G334">
        <v>17.8947</v>
      </c>
      <c r="H334">
        <v>75.09</v>
      </c>
      <c r="I334">
        <v>48.97</v>
      </c>
      <c r="J334">
        <v>8.2200000000000006</v>
      </c>
      <c r="K334">
        <v>75.430000000000007</v>
      </c>
      <c r="L334">
        <v>10.050000000000001</v>
      </c>
      <c r="M334">
        <v>23.32</v>
      </c>
      <c r="N334">
        <v>53.52</v>
      </c>
      <c r="O334">
        <v>29.824999999999999</v>
      </c>
      <c r="P334">
        <v>195.87</v>
      </c>
      <c r="Q334">
        <v>38.4084</v>
      </c>
      <c r="R334">
        <v>8.84</v>
      </c>
      <c r="S334">
        <v>147.52000000000001</v>
      </c>
    </row>
    <row r="335" spans="1:19" x14ac:dyDescent="0.2">
      <c r="A335" s="1">
        <v>43567</v>
      </c>
      <c r="B335">
        <v>44.14</v>
      </c>
      <c r="C335">
        <v>34.163499999999999</v>
      </c>
      <c r="D335">
        <v>33.54</v>
      </c>
      <c r="E335">
        <v>37.42</v>
      </c>
      <c r="F335">
        <v>56.42</v>
      </c>
      <c r="G335">
        <v>17.846699999999998</v>
      </c>
      <c r="H335">
        <v>76.680000000000007</v>
      </c>
      <c r="I335">
        <v>49.62</v>
      </c>
      <c r="J335">
        <v>8.3800000000000008</v>
      </c>
      <c r="K335">
        <v>77.05</v>
      </c>
      <c r="L335">
        <v>10.11</v>
      </c>
      <c r="M335">
        <v>23.7</v>
      </c>
      <c r="N335">
        <v>52.91</v>
      </c>
      <c r="O335">
        <v>29.47</v>
      </c>
      <c r="P335">
        <v>195.75</v>
      </c>
      <c r="Q335">
        <v>39.164000000000001</v>
      </c>
      <c r="R335">
        <v>8.82</v>
      </c>
      <c r="S335">
        <v>147.22999999999999</v>
      </c>
    </row>
    <row r="336" spans="1:19" x14ac:dyDescent="0.2">
      <c r="A336" s="1">
        <v>43570</v>
      </c>
      <c r="B336">
        <v>43.94</v>
      </c>
      <c r="C336">
        <v>34.093699999999998</v>
      </c>
      <c r="D336">
        <v>33.07</v>
      </c>
      <c r="E336">
        <v>37.47</v>
      </c>
      <c r="F336">
        <v>56.28</v>
      </c>
      <c r="G336">
        <v>17.758700000000001</v>
      </c>
      <c r="H336">
        <v>74.37</v>
      </c>
      <c r="I336">
        <v>49.23</v>
      </c>
      <c r="J336">
        <v>7.91</v>
      </c>
      <c r="K336">
        <v>76.650000000000006</v>
      </c>
      <c r="L336">
        <v>10.24</v>
      </c>
      <c r="M336">
        <v>22.44</v>
      </c>
      <c r="N336">
        <v>49.24</v>
      </c>
      <c r="O336">
        <v>29.7425</v>
      </c>
      <c r="P336">
        <v>192.91</v>
      </c>
      <c r="Q336">
        <v>39.186700000000002</v>
      </c>
      <c r="R336">
        <v>8.6</v>
      </c>
      <c r="S336">
        <v>148.03</v>
      </c>
    </row>
    <row r="337" spans="1:19" x14ac:dyDescent="0.2">
      <c r="A337" s="1">
        <v>43571</v>
      </c>
      <c r="B337">
        <v>45.13</v>
      </c>
      <c r="C337">
        <v>33.984200000000001</v>
      </c>
      <c r="D337">
        <v>32.85</v>
      </c>
      <c r="E337">
        <v>38.17</v>
      </c>
      <c r="F337">
        <v>56.71</v>
      </c>
      <c r="G337">
        <v>18.224</v>
      </c>
      <c r="H337">
        <v>75.180000000000007</v>
      </c>
      <c r="I337">
        <v>49.58</v>
      </c>
      <c r="J337">
        <v>7.88</v>
      </c>
      <c r="K337">
        <v>76.61</v>
      </c>
      <c r="L337">
        <v>9.57</v>
      </c>
      <c r="M337">
        <v>22.95</v>
      </c>
      <c r="N337">
        <v>50.16</v>
      </c>
      <c r="O337">
        <v>29.44</v>
      </c>
      <c r="P337">
        <v>195.79</v>
      </c>
      <c r="Q337">
        <v>41.022799999999997</v>
      </c>
      <c r="R337">
        <v>8.6999999999999993</v>
      </c>
      <c r="S337">
        <v>149.53</v>
      </c>
    </row>
    <row r="338" spans="1:19" x14ac:dyDescent="0.2">
      <c r="A338" s="1">
        <v>43572</v>
      </c>
      <c r="B338">
        <v>44.85</v>
      </c>
      <c r="C338">
        <v>34.551900000000003</v>
      </c>
      <c r="D338">
        <v>32.04</v>
      </c>
      <c r="E338">
        <v>36.979999999999997</v>
      </c>
      <c r="F338">
        <v>58.56</v>
      </c>
      <c r="G338">
        <v>18.082000000000001</v>
      </c>
      <c r="H338">
        <v>76.11</v>
      </c>
      <c r="I338">
        <v>50.03</v>
      </c>
      <c r="J338">
        <v>7.82</v>
      </c>
      <c r="K338">
        <v>76.03</v>
      </c>
      <c r="L338">
        <v>9.6199999999999992</v>
      </c>
      <c r="M338">
        <v>22.9</v>
      </c>
      <c r="N338">
        <v>50.68</v>
      </c>
      <c r="O338">
        <v>27.844999999999999</v>
      </c>
      <c r="P338">
        <v>191.02</v>
      </c>
      <c r="Q338">
        <v>41.143700000000003</v>
      </c>
      <c r="R338">
        <v>8.69</v>
      </c>
      <c r="S338">
        <v>145.75</v>
      </c>
    </row>
    <row r="339" spans="1:19" x14ac:dyDescent="0.2">
      <c r="A339" s="1">
        <v>43573</v>
      </c>
      <c r="B339">
        <v>44.81</v>
      </c>
      <c r="C339">
        <v>34.751100000000001</v>
      </c>
      <c r="D339">
        <v>32.24</v>
      </c>
      <c r="E339">
        <v>36.28</v>
      </c>
      <c r="F339">
        <v>58.49</v>
      </c>
      <c r="G339">
        <v>18.217300000000002</v>
      </c>
      <c r="H339">
        <v>75.98</v>
      </c>
      <c r="I339">
        <v>50.06</v>
      </c>
      <c r="J339">
        <v>7.93</v>
      </c>
      <c r="K339">
        <v>75.34</v>
      </c>
      <c r="L339">
        <v>9.3699999999999992</v>
      </c>
      <c r="M339">
        <v>23.195</v>
      </c>
      <c r="N339">
        <v>48.97</v>
      </c>
      <c r="O339">
        <v>28.572500000000002</v>
      </c>
      <c r="P339">
        <v>187.83</v>
      </c>
      <c r="Q339">
        <v>41.853999999999999</v>
      </c>
      <c r="R339">
        <v>8.84</v>
      </c>
      <c r="S339">
        <v>145.21</v>
      </c>
    </row>
    <row r="340" spans="1:19" x14ac:dyDescent="0.2">
      <c r="A340" s="1">
        <v>43574</v>
      </c>
      <c r="B340">
        <v>44.81</v>
      </c>
      <c r="C340">
        <v>34.751100000000001</v>
      </c>
      <c r="D340">
        <v>32.24</v>
      </c>
      <c r="E340">
        <v>36.28</v>
      </c>
      <c r="F340">
        <v>58.49</v>
      </c>
      <c r="G340">
        <v>18.217300000000002</v>
      </c>
      <c r="H340">
        <v>75.98</v>
      </c>
      <c r="I340">
        <v>50.06</v>
      </c>
      <c r="J340">
        <v>7.93</v>
      </c>
      <c r="K340">
        <v>75.34</v>
      </c>
      <c r="L340">
        <v>9.3699999999999992</v>
      </c>
      <c r="M340">
        <v>23.195</v>
      </c>
      <c r="N340">
        <v>48.97</v>
      </c>
      <c r="O340">
        <v>28.572500000000002</v>
      </c>
      <c r="P340">
        <v>187.83</v>
      </c>
      <c r="Q340">
        <v>41.853999999999999</v>
      </c>
      <c r="R340">
        <v>8.84</v>
      </c>
      <c r="S340">
        <v>145.21</v>
      </c>
    </row>
    <row r="341" spans="1:19" x14ac:dyDescent="0.2">
      <c r="A341" s="1">
        <v>43577</v>
      </c>
      <c r="B341">
        <v>44.85</v>
      </c>
      <c r="C341">
        <v>33.615600000000001</v>
      </c>
      <c r="D341">
        <v>32.17</v>
      </c>
      <c r="E341">
        <v>34.92</v>
      </c>
      <c r="F341">
        <v>58.82</v>
      </c>
      <c r="G341">
        <v>17.5167</v>
      </c>
      <c r="H341">
        <v>75.37</v>
      </c>
      <c r="I341">
        <v>49.83</v>
      </c>
      <c r="J341">
        <v>7.76</v>
      </c>
      <c r="K341">
        <v>76.69</v>
      </c>
      <c r="L341">
        <v>9.23</v>
      </c>
      <c r="M341">
        <v>23.98</v>
      </c>
      <c r="N341">
        <v>51.82</v>
      </c>
      <c r="O341">
        <v>29.1525</v>
      </c>
      <c r="P341">
        <v>189.37</v>
      </c>
      <c r="Q341">
        <v>40.962400000000002</v>
      </c>
      <c r="R341">
        <v>9.6199999999999992</v>
      </c>
      <c r="S341">
        <v>147.86000000000001</v>
      </c>
    </row>
    <row r="342" spans="1:19" x14ac:dyDescent="0.2">
      <c r="A342" s="1">
        <v>43578</v>
      </c>
      <c r="B342">
        <v>44.59</v>
      </c>
      <c r="C342">
        <v>33.526000000000003</v>
      </c>
      <c r="D342">
        <v>32.67</v>
      </c>
      <c r="E342">
        <v>35.67</v>
      </c>
      <c r="F342">
        <v>58.78</v>
      </c>
      <c r="G342">
        <v>17.593299999999999</v>
      </c>
      <c r="H342">
        <v>76.069999999999993</v>
      </c>
      <c r="I342">
        <v>50.64</v>
      </c>
      <c r="J342">
        <v>8.0399999999999991</v>
      </c>
      <c r="K342">
        <v>77.66</v>
      </c>
      <c r="L342">
        <v>9.49</v>
      </c>
      <c r="M342">
        <v>23.8</v>
      </c>
      <c r="N342">
        <v>50.26</v>
      </c>
      <c r="O342">
        <v>29.5075</v>
      </c>
      <c r="P342">
        <v>195.2</v>
      </c>
      <c r="Q342">
        <v>41.143700000000003</v>
      </c>
      <c r="R342">
        <v>9.65</v>
      </c>
      <c r="S342">
        <v>151.09</v>
      </c>
    </row>
    <row r="343" spans="1:19" x14ac:dyDescent="0.2">
      <c r="A343" s="1">
        <v>43579</v>
      </c>
      <c r="B343">
        <v>47.99</v>
      </c>
      <c r="C343">
        <v>34.014000000000003</v>
      </c>
      <c r="D343">
        <v>33.08</v>
      </c>
      <c r="E343">
        <v>34.57</v>
      </c>
      <c r="F343">
        <v>58.72</v>
      </c>
      <c r="G343">
        <v>17.244</v>
      </c>
      <c r="H343">
        <v>75.430000000000007</v>
      </c>
      <c r="I343">
        <v>50.6</v>
      </c>
      <c r="J343">
        <v>8.1</v>
      </c>
      <c r="K343">
        <v>78.14</v>
      </c>
      <c r="L343">
        <v>9.51</v>
      </c>
      <c r="M343">
        <v>22.82</v>
      </c>
      <c r="N343">
        <v>51.3</v>
      </c>
      <c r="O343">
        <v>29.704999999999998</v>
      </c>
      <c r="P343">
        <v>195.37</v>
      </c>
      <c r="Q343">
        <v>40.758400000000002</v>
      </c>
      <c r="R343">
        <v>9.18</v>
      </c>
      <c r="S343">
        <v>152.05000000000001</v>
      </c>
    </row>
    <row r="344" spans="1:19" x14ac:dyDescent="0.2">
      <c r="A344" s="1">
        <v>43580</v>
      </c>
      <c r="B344">
        <v>48.15</v>
      </c>
      <c r="C344">
        <v>33.725200000000001</v>
      </c>
      <c r="D344">
        <v>32.69</v>
      </c>
      <c r="E344">
        <v>34.11</v>
      </c>
      <c r="F344">
        <v>57.61</v>
      </c>
      <c r="G344">
        <v>16.508700000000001</v>
      </c>
      <c r="H344">
        <v>76.489999999999995</v>
      </c>
      <c r="I344">
        <v>49.87</v>
      </c>
      <c r="J344">
        <v>7.99</v>
      </c>
      <c r="K344">
        <v>78.61</v>
      </c>
      <c r="L344">
        <v>9.73</v>
      </c>
      <c r="M344">
        <v>22.97</v>
      </c>
      <c r="N344">
        <v>51.27</v>
      </c>
      <c r="O344">
        <v>29.53</v>
      </c>
      <c r="P344">
        <v>198.82</v>
      </c>
      <c r="Q344">
        <v>40.010300000000001</v>
      </c>
      <c r="R344">
        <v>8.93</v>
      </c>
      <c r="S344">
        <v>153.75</v>
      </c>
    </row>
    <row r="345" spans="1:19" x14ac:dyDescent="0.2">
      <c r="A345" s="1">
        <v>43581</v>
      </c>
      <c r="B345">
        <v>48.76</v>
      </c>
      <c r="C345">
        <v>34.651499999999999</v>
      </c>
      <c r="D345">
        <v>33.28</v>
      </c>
      <c r="E345">
        <v>34.25</v>
      </c>
      <c r="F345">
        <v>52.43</v>
      </c>
      <c r="G345">
        <v>15.676</v>
      </c>
      <c r="H345">
        <v>76.12</v>
      </c>
      <c r="I345">
        <v>50.98</v>
      </c>
      <c r="J345">
        <v>7.99</v>
      </c>
      <c r="K345">
        <v>78.86</v>
      </c>
      <c r="L345">
        <v>10.09</v>
      </c>
      <c r="M345">
        <v>21.9</v>
      </c>
      <c r="N345">
        <v>53.15</v>
      </c>
      <c r="O345">
        <v>31.0425</v>
      </c>
      <c r="P345">
        <v>204.41</v>
      </c>
      <c r="Q345">
        <v>38.476399999999998</v>
      </c>
      <c r="R345">
        <v>8.8000000000000007</v>
      </c>
      <c r="S345">
        <v>154.49</v>
      </c>
    </row>
    <row r="346" spans="1:19" x14ac:dyDescent="0.2">
      <c r="A346" s="1">
        <v>43584</v>
      </c>
      <c r="B346">
        <v>49.1</v>
      </c>
      <c r="C346">
        <v>35.289000000000001</v>
      </c>
      <c r="D346">
        <v>33.619999999999997</v>
      </c>
      <c r="E346">
        <v>33.93</v>
      </c>
      <c r="F346">
        <v>51.11</v>
      </c>
      <c r="G346">
        <v>16.097999999999999</v>
      </c>
      <c r="H346">
        <v>75.989999999999995</v>
      </c>
      <c r="I346">
        <v>50.59</v>
      </c>
      <c r="J346">
        <v>8.1199999999999992</v>
      </c>
      <c r="K346">
        <v>79.349999999999994</v>
      </c>
      <c r="L346">
        <v>9.8699999999999992</v>
      </c>
      <c r="M346">
        <v>21.98</v>
      </c>
      <c r="N346">
        <v>52.73</v>
      </c>
      <c r="O346">
        <v>31.107500000000002</v>
      </c>
      <c r="P346">
        <v>204.51</v>
      </c>
      <c r="Q346">
        <v>38.136299999999999</v>
      </c>
      <c r="R346">
        <v>8.8000000000000007</v>
      </c>
      <c r="S346">
        <v>161.54</v>
      </c>
    </row>
    <row r="347" spans="1:19" x14ac:dyDescent="0.2">
      <c r="A347" s="1">
        <v>43585</v>
      </c>
      <c r="B347">
        <v>49</v>
      </c>
      <c r="C347">
        <v>34.980200000000004</v>
      </c>
      <c r="D347">
        <v>33.86</v>
      </c>
      <c r="E347">
        <v>33.4</v>
      </c>
      <c r="F347">
        <v>51.04</v>
      </c>
      <c r="G347">
        <v>15.912699999999999</v>
      </c>
      <c r="H347">
        <v>75.39</v>
      </c>
      <c r="I347">
        <v>49.37</v>
      </c>
      <c r="J347">
        <v>8.61</v>
      </c>
      <c r="K347">
        <v>80.06</v>
      </c>
      <c r="L347">
        <v>9.99</v>
      </c>
      <c r="M347">
        <v>22.11</v>
      </c>
      <c r="N347">
        <v>51.33</v>
      </c>
      <c r="O347">
        <v>30.267499999999998</v>
      </c>
      <c r="P347">
        <v>205.63</v>
      </c>
      <c r="Q347">
        <v>38.627499999999998</v>
      </c>
      <c r="R347">
        <v>7.86</v>
      </c>
      <c r="S347">
        <v>162.15</v>
      </c>
    </row>
    <row r="348" spans="1:19" x14ac:dyDescent="0.2">
      <c r="A348" s="1">
        <v>43586</v>
      </c>
      <c r="B348">
        <v>48.74</v>
      </c>
      <c r="C348">
        <v>34.531999999999996</v>
      </c>
      <c r="D348">
        <v>37.020000000000003</v>
      </c>
      <c r="E348">
        <v>32.49</v>
      </c>
      <c r="F348">
        <v>50.76</v>
      </c>
      <c r="G348">
        <v>15.6007</v>
      </c>
      <c r="H348">
        <v>76.84</v>
      </c>
      <c r="I348">
        <v>47.83</v>
      </c>
      <c r="J348">
        <v>8.74</v>
      </c>
      <c r="K348">
        <v>81.040000000000006</v>
      </c>
      <c r="L348">
        <v>9.61</v>
      </c>
      <c r="M348">
        <v>22.2</v>
      </c>
      <c r="N348">
        <v>51.95</v>
      </c>
      <c r="O348">
        <v>29.655000000000001</v>
      </c>
      <c r="P348">
        <v>201.18</v>
      </c>
      <c r="Q348">
        <v>38.3857</v>
      </c>
      <c r="R348">
        <v>7.64</v>
      </c>
      <c r="S348">
        <v>163.53</v>
      </c>
    </row>
    <row r="349" spans="1:19" x14ac:dyDescent="0.2">
      <c r="A349" s="1">
        <v>43587</v>
      </c>
      <c r="B349">
        <v>48.96</v>
      </c>
      <c r="C349">
        <v>33.466200000000001</v>
      </c>
      <c r="D349">
        <v>36.43</v>
      </c>
      <c r="E349">
        <v>32.33</v>
      </c>
      <c r="F349">
        <v>50.55</v>
      </c>
      <c r="G349">
        <v>16.273299999999999</v>
      </c>
      <c r="H349">
        <v>77.38</v>
      </c>
      <c r="I349">
        <v>48.34</v>
      </c>
      <c r="J349">
        <v>9.11</v>
      </c>
      <c r="K349">
        <v>80.27</v>
      </c>
      <c r="L349">
        <v>9.86</v>
      </c>
      <c r="M349">
        <v>22.4</v>
      </c>
      <c r="N349">
        <v>50.23</v>
      </c>
      <c r="O349">
        <v>30.092500000000001</v>
      </c>
      <c r="P349">
        <v>198.65</v>
      </c>
      <c r="Q349">
        <v>37.599899999999998</v>
      </c>
      <c r="R349">
        <v>7.48</v>
      </c>
      <c r="S349">
        <v>151.96</v>
      </c>
    </row>
    <row r="350" spans="1:19" x14ac:dyDescent="0.2">
      <c r="A350" s="1">
        <v>43588</v>
      </c>
      <c r="B350">
        <v>49.43</v>
      </c>
      <c r="C350">
        <v>34.940300000000001</v>
      </c>
      <c r="D350">
        <v>37.1</v>
      </c>
      <c r="E350">
        <v>33.85</v>
      </c>
      <c r="F350">
        <v>51.75</v>
      </c>
      <c r="G350">
        <v>17.001999999999999</v>
      </c>
      <c r="H350">
        <v>79.150000000000006</v>
      </c>
      <c r="I350">
        <v>49.65</v>
      </c>
      <c r="J350">
        <v>9.16</v>
      </c>
      <c r="K350">
        <v>80.03</v>
      </c>
      <c r="L350">
        <v>10.3</v>
      </c>
      <c r="M350">
        <v>23.01</v>
      </c>
      <c r="N350">
        <v>50.22</v>
      </c>
      <c r="O350">
        <v>30.737500000000001</v>
      </c>
      <c r="P350">
        <v>203.12</v>
      </c>
      <c r="Q350">
        <v>38.3857</v>
      </c>
      <c r="R350">
        <v>7.76</v>
      </c>
      <c r="S350">
        <v>148.82</v>
      </c>
    </row>
    <row r="351" spans="1:19" x14ac:dyDescent="0.2">
      <c r="A351" s="1">
        <v>43591</v>
      </c>
      <c r="B351">
        <v>48.58</v>
      </c>
      <c r="C351">
        <v>34.571800000000003</v>
      </c>
      <c r="D351">
        <v>37.24</v>
      </c>
      <c r="E351">
        <v>34.43</v>
      </c>
      <c r="F351">
        <v>51.22</v>
      </c>
      <c r="G351">
        <v>17.0227</v>
      </c>
      <c r="H351">
        <v>76.17</v>
      </c>
      <c r="I351">
        <v>48.4</v>
      </c>
      <c r="J351">
        <v>8.8699999999999992</v>
      </c>
      <c r="K351">
        <v>78.959999999999994</v>
      </c>
      <c r="L351">
        <v>10.28</v>
      </c>
      <c r="M351">
        <v>22.42</v>
      </c>
      <c r="N351">
        <v>49.79</v>
      </c>
      <c r="O351">
        <v>30.552499999999998</v>
      </c>
      <c r="P351">
        <v>202.98</v>
      </c>
      <c r="Q351">
        <v>37.448700000000002</v>
      </c>
      <c r="R351">
        <v>7.59</v>
      </c>
      <c r="S351">
        <v>151.82</v>
      </c>
    </row>
    <row r="352" spans="1:19" x14ac:dyDescent="0.2">
      <c r="A352" s="1">
        <v>43592</v>
      </c>
      <c r="B352">
        <v>48.12</v>
      </c>
      <c r="C352">
        <v>34.452300000000001</v>
      </c>
      <c r="D352">
        <v>37.340000000000003</v>
      </c>
      <c r="E352">
        <v>33.81</v>
      </c>
      <c r="F352">
        <v>50.48</v>
      </c>
      <c r="G352">
        <v>16.470700000000001</v>
      </c>
      <c r="H352">
        <v>73.34</v>
      </c>
      <c r="I352">
        <v>46.45</v>
      </c>
      <c r="J352">
        <v>8.75</v>
      </c>
      <c r="K352">
        <v>77.31</v>
      </c>
      <c r="L352">
        <v>10.130000000000001</v>
      </c>
      <c r="M352">
        <v>21.97</v>
      </c>
      <c r="N352">
        <v>47.22</v>
      </c>
      <c r="O352">
        <v>29.9025</v>
      </c>
      <c r="P352">
        <v>198.54</v>
      </c>
      <c r="Q352">
        <v>35.673000000000002</v>
      </c>
      <c r="R352">
        <v>7.37</v>
      </c>
      <c r="S352">
        <v>145.94</v>
      </c>
    </row>
    <row r="353" spans="1:19" x14ac:dyDescent="0.2">
      <c r="A353" s="1">
        <v>43593</v>
      </c>
      <c r="B353">
        <v>48.19</v>
      </c>
      <c r="C353">
        <v>34.790900000000001</v>
      </c>
      <c r="D353">
        <v>37.83</v>
      </c>
      <c r="E353">
        <v>34.85</v>
      </c>
      <c r="F353">
        <v>49.24</v>
      </c>
      <c r="G353">
        <v>16.322700000000001</v>
      </c>
      <c r="H353">
        <v>72.67</v>
      </c>
      <c r="I353">
        <v>47.26</v>
      </c>
      <c r="J353">
        <v>8.61</v>
      </c>
      <c r="K353">
        <v>76.97</v>
      </c>
      <c r="L353">
        <v>10.07</v>
      </c>
      <c r="M353">
        <v>21.56</v>
      </c>
      <c r="N353">
        <v>46.05</v>
      </c>
      <c r="O353">
        <v>29.557500000000001</v>
      </c>
      <c r="P353">
        <v>196.92</v>
      </c>
      <c r="Q353">
        <v>35.287599999999998</v>
      </c>
      <c r="R353">
        <v>7.59</v>
      </c>
      <c r="S353">
        <v>148.87</v>
      </c>
    </row>
    <row r="354" spans="1:19" x14ac:dyDescent="0.2">
      <c r="A354" s="1">
        <v>43594</v>
      </c>
      <c r="B354">
        <v>47.97</v>
      </c>
      <c r="C354">
        <v>34.631599999999999</v>
      </c>
      <c r="D354">
        <v>37.89</v>
      </c>
      <c r="E354">
        <v>34.270000000000003</v>
      </c>
      <c r="F354">
        <v>46.62</v>
      </c>
      <c r="G354">
        <v>16.132000000000001</v>
      </c>
      <c r="H354">
        <v>72.38</v>
      </c>
      <c r="I354">
        <v>47.81</v>
      </c>
      <c r="J354">
        <v>8.58</v>
      </c>
      <c r="K354">
        <v>76.150000000000006</v>
      </c>
      <c r="L354">
        <v>10.220000000000001</v>
      </c>
      <c r="M354">
        <v>21.51</v>
      </c>
      <c r="N354">
        <v>46.4</v>
      </c>
      <c r="O354">
        <v>29.302499999999998</v>
      </c>
      <c r="P354">
        <v>200.35</v>
      </c>
      <c r="Q354">
        <v>35.076099999999997</v>
      </c>
      <c r="R354">
        <v>7.63</v>
      </c>
      <c r="S354">
        <v>147.88999999999999</v>
      </c>
    </row>
    <row r="355" spans="1:19" x14ac:dyDescent="0.2">
      <c r="A355" s="1">
        <v>43595</v>
      </c>
      <c r="B355">
        <v>48.25</v>
      </c>
      <c r="C355">
        <v>35.318800000000003</v>
      </c>
      <c r="D355">
        <v>38.29</v>
      </c>
      <c r="E355">
        <v>36</v>
      </c>
      <c r="F355">
        <v>46.2</v>
      </c>
      <c r="G355">
        <v>15.968</v>
      </c>
      <c r="H355">
        <v>71.87</v>
      </c>
      <c r="I355">
        <v>48.27</v>
      </c>
      <c r="J355">
        <v>8.5</v>
      </c>
      <c r="K355">
        <v>76.63</v>
      </c>
      <c r="L355">
        <v>10.25</v>
      </c>
      <c r="M355">
        <v>20.96</v>
      </c>
      <c r="N355">
        <v>49.85</v>
      </c>
      <c r="O355">
        <v>29.697500000000002</v>
      </c>
      <c r="P355">
        <v>203.53</v>
      </c>
      <c r="Q355">
        <v>34.652900000000002</v>
      </c>
      <c r="R355">
        <v>7.46</v>
      </c>
      <c r="S355">
        <v>145.27000000000001</v>
      </c>
    </row>
    <row r="356" spans="1:19" x14ac:dyDescent="0.2">
      <c r="A356" s="1">
        <v>43598</v>
      </c>
      <c r="B356">
        <v>45.76</v>
      </c>
      <c r="C356">
        <v>33.904499999999999</v>
      </c>
      <c r="D356">
        <v>37.299999999999997</v>
      </c>
      <c r="E356">
        <v>35.86</v>
      </c>
      <c r="F356">
        <v>44.76</v>
      </c>
      <c r="G356">
        <v>15.134</v>
      </c>
      <c r="H356">
        <v>68.680000000000007</v>
      </c>
      <c r="I356">
        <v>46.14</v>
      </c>
      <c r="J356">
        <v>7.7</v>
      </c>
      <c r="K356">
        <v>74.45</v>
      </c>
      <c r="L356">
        <v>9.84</v>
      </c>
      <c r="M356">
        <v>20.010000000000002</v>
      </c>
      <c r="N356">
        <v>46.47</v>
      </c>
      <c r="O356">
        <v>29.0625</v>
      </c>
      <c r="P356">
        <v>194.08</v>
      </c>
      <c r="Q356">
        <v>32.484299999999998</v>
      </c>
      <c r="R356">
        <v>7.06</v>
      </c>
      <c r="S356">
        <v>137.78</v>
      </c>
    </row>
    <row r="357" spans="1:19" x14ac:dyDescent="0.2">
      <c r="A357" s="1">
        <v>43599</v>
      </c>
      <c r="B357">
        <v>46.23</v>
      </c>
      <c r="C357">
        <v>34.233199999999997</v>
      </c>
      <c r="D357">
        <v>36.630000000000003</v>
      </c>
      <c r="E357">
        <v>36.9</v>
      </c>
      <c r="F357">
        <v>45.17</v>
      </c>
      <c r="G357">
        <v>15.487299999999999</v>
      </c>
      <c r="H357">
        <v>70.260000000000005</v>
      </c>
      <c r="I357">
        <v>46.44</v>
      </c>
      <c r="J357">
        <v>8.17</v>
      </c>
      <c r="K357">
        <v>75.72</v>
      </c>
      <c r="L357">
        <v>9.9700000000000006</v>
      </c>
      <c r="M357">
        <v>20.32</v>
      </c>
      <c r="N357">
        <v>48.74</v>
      </c>
      <c r="O357">
        <v>30.0625</v>
      </c>
      <c r="P357">
        <v>201.28</v>
      </c>
      <c r="Q357">
        <v>33.723500000000001</v>
      </c>
      <c r="R357">
        <v>7.39</v>
      </c>
      <c r="S357">
        <v>141.80000000000001</v>
      </c>
    </row>
    <row r="358" spans="1:19" x14ac:dyDescent="0.2">
      <c r="A358" s="1">
        <v>43600</v>
      </c>
      <c r="B358">
        <v>46.79</v>
      </c>
      <c r="C358">
        <v>34.751100000000001</v>
      </c>
      <c r="D358">
        <v>36.39</v>
      </c>
      <c r="E358">
        <v>38.56</v>
      </c>
      <c r="F358">
        <v>45.62</v>
      </c>
      <c r="G358">
        <v>15.4633</v>
      </c>
      <c r="H358">
        <v>71.319999999999993</v>
      </c>
      <c r="I358">
        <v>48.22</v>
      </c>
      <c r="J358">
        <v>8.33</v>
      </c>
      <c r="K358">
        <v>76.62</v>
      </c>
      <c r="L358">
        <v>9.93</v>
      </c>
      <c r="M358">
        <v>20.27</v>
      </c>
      <c r="N358">
        <v>48.9</v>
      </c>
      <c r="O358">
        <v>30.372499999999999</v>
      </c>
      <c r="P358">
        <v>204.99</v>
      </c>
      <c r="Q358">
        <v>34.3733</v>
      </c>
      <c r="R358">
        <v>7.41</v>
      </c>
      <c r="S358">
        <v>144.22</v>
      </c>
    </row>
    <row r="359" spans="1:19" x14ac:dyDescent="0.2">
      <c r="A359" s="1">
        <v>43601</v>
      </c>
      <c r="B359">
        <v>46.97</v>
      </c>
      <c r="C359">
        <v>34.930399999999999</v>
      </c>
      <c r="D359">
        <v>36.880000000000003</v>
      </c>
      <c r="E359">
        <v>39.130000000000003</v>
      </c>
      <c r="F359">
        <v>45.53</v>
      </c>
      <c r="G359">
        <v>15.222</v>
      </c>
      <c r="H359">
        <v>70.52</v>
      </c>
      <c r="I359">
        <v>48.7</v>
      </c>
      <c r="J359">
        <v>8.4499999999999993</v>
      </c>
      <c r="K359">
        <v>77.92</v>
      </c>
      <c r="L359">
        <v>10.06</v>
      </c>
      <c r="M359">
        <v>20.38</v>
      </c>
      <c r="N359">
        <v>47.59</v>
      </c>
      <c r="O359">
        <v>29.852499999999999</v>
      </c>
      <c r="P359">
        <v>212</v>
      </c>
      <c r="Q359">
        <v>34.071100000000001</v>
      </c>
      <c r="R359">
        <v>7.54</v>
      </c>
      <c r="S359">
        <v>148.26</v>
      </c>
    </row>
    <row r="360" spans="1:19" x14ac:dyDescent="0.2">
      <c r="A360" s="1">
        <v>43602</v>
      </c>
      <c r="B360">
        <v>45.9</v>
      </c>
      <c r="C360">
        <v>35.189399999999999</v>
      </c>
      <c r="D360">
        <v>36.42</v>
      </c>
      <c r="E360">
        <v>40.25</v>
      </c>
      <c r="F360">
        <v>44.89</v>
      </c>
      <c r="G360">
        <v>14.0687</v>
      </c>
      <c r="H360">
        <v>68.069999999999993</v>
      </c>
      <c r="I360">
        <v>48.46</v>
      </c>
      <c r="J360">
        <v>8.2200000000000006</v>
      </c>
      <c r="K360">
        <v>77.55</v>
      </c>
      <c r="L360">
        <v>10.02</v>
      </c>
      <c r="M360">
        <v>19.04</v>
      </c>
      <c r="N360">
        <v>45.66</v>
      </c>
      <c r="O360">
        <v>29.51</v>
      </c>
      <c r="P360">
        <v>210.38</v>
      </c>
      <c r="Q360">
        <v>33.723500000000001</v>
      </c>
      <c r="R360">
        <v>7.41</v>
      </c>
      <c r="S360">
        <v>150.4</v>
      </c>
    </row>
    <row r="361" spans="1:19" x14ac:dyDescent="0.2">
      <c r="A361" s="1">
        <v>43605</v>
      </c>
      <c r="B361">
        <v>43.83</v>
      </c>
      <c r="C361">
        <v>33.107700000000001</v>
      </c>
      <c r="D361">
        <v>36.78</v>
      </c>
      <c r="E361">
        <v>40.369999999999997</v>
      </c>
      <c r="F361">
        <v>43.56</v>
      </c>
      <c r="G361">
        <v>13.6907</v>
      </c>
      <c r="H361">
        <v>64.430000000000007</v>
      </c>
      <c r="I361">
        <v>49.08</v>
      </c>
      <c r="J361">
        <v>7.58</v>
      </c>
      <c r="K361">
        <v>76.900000000000006</v>
      </c>
      <c r="L361">
        <v>9.48</v>
      </c>
      <c r="M361">
        <v>18.34</v>
      </c>
      <c r="N361">
        <v>44.18</v>
      </c>
      <c r="O361">
        <v>29.6175</v>
      </c>
      <c r="P361">
        <v>202.81</v>
      </c>
      <c r="Q361">
        <v>31.698399999999999</v>
      </c>
      <c r="R361">
        <v>7.39</v>
      </c>
      <c r="S361">
        <v>152.74</v>
      </c>
    </row>
    <row r="362" spans="1:19" x14ac:dyDescent="0.2">
      <c r="A362" s="1">
        <v>43606</v>
      </c>
      <c r="B362">
        <v>43.92</v>
      </c>
      <c r="C362">
        <v>34.860700000000001</v>
      </c>
      <c r="D362">
        <v>38.1</v>
      </c>
      <c r="E362">
        <v>41.61</v>
      </c>
      <c r="F362">
        <v>44.46</v>
      </c>
      <c r="G362">
        <v>13.672000000000001</v>
      </c>
      <c r="H362">
        <v>65.37</v>
      </c>
      <c r="I362">
        <v>49.02</v>
      </c>
      <c r="J362">
        <v>7.66</v>
      </c>
      <c r="K362">
        <v>77.900000000000006</v>
      </c>
      <c r="L362">
        <v>9.7100000000000009</v>
      </c>
      <c r="M362">
        <v>19.3</v>
      </c>
      <c r="N362">
        <v>44.58</v>
      </c>
      <c r="O362">
        <v>29.647500000000001</v>
      </c>
      <c r="P362">
        <v>206.83</v>
      </c>
      <c r="Q362">
        <v>32.831899999999997</v>
      </c>
      <c r="R362">
        <v>7.63</v>
      </c>
      <c r="S362">
        <v>152.28</v>
      </c>
    </row>
    <row r="363" spans="1:19" x14ac:dyDescent="0.2">
      <c r="A363" s="1">
        <v>43607</v>
      </c>
      <c r="B363">
        <v>43.5</v>
      </c>
      <c r="C363">
        <v>34.731200000000001</v>
      </c>
      <c r="D363">
        <v>37.97</v>
      </c>
      <c r="E363">
        <v>42.25</v>
      </c>
      <c r="F363">
        <v>44</v>
      </c>
      <c r="G363">
        <v>12.848699999999999</v>
      </c>
      <c r="H363">
        <v>63.35</v>
      </c>
      <c r="I363">
        <v>48.39</v>
      </c>
      <c r="J363">
        <v>7.27</v>
      </c>
      <c r="K363">
        <v>79.14</v>
      </c>
      <c r="L363">
        <v>9.4700000000000006</v>
      </c>
      <c r="M363">
        <v>18.7</v>
      </c>
      <c r="N363">
        <v>46.24</v>
      </c>
      <c r="O363">
        <v>29.6875</v>
      </c>
      <c r="P363">
        <v>210.41</v>
      </c>
      <c r="Q363">
        <v>31.879799999999999</v>
      </c>
      <c r="R363">
        <v>7.3</v>
      </c>
      <c r="S363">
        <v>151.19999999999999</v>
      </c>
    </row>
    <row r="364" spans="1:19" x14ac:dyDescent="0.2">
      <c r="A364" s="1">
        <v>43608</v>
      </c>
      <c r="B364">
        <v>42.31</v>
      </c>
      <c r="C364">
        <v>34.123600000000003</v>
      </c>
      <c r="D364">
        <v>36.96</v>
      </c>
      <c r="E364">
        <v>41.51</v>
      </c>
      <c r="F364">
        <v>44.53</v>
      </c>
      <c r="G364">
        <v>13.0327</v>
      </c>
      <c r="H364">
        <v>62.23</v>
      </c>
      <c r="I364">
        <v>48.59</v>
      </c>
      <c r="J364">
        <v>7.5</v>
      </c>
      <c r="K364">
        <v>77.760000000000005</v>
      </c>
      <c r="L364">
        <v>9.31</v>
      </c>
      <c r="M364">
        <v>18.809999999999999</v>
      </c>
      <c r="N364">
        <v>44.79</v>
      </c>
      <c r="O364">
        <v>28.614999999999998</v>
      </c>
      <c r="P364">
        <v>205.32</v>
      </c>
      <c r="Q364">
        <v>31.3508</v>
      </c>
      <c r="R364">
        <v>6.85</v>
      </c>
      <c r="S364">
        <v>142.9</v>
      </c>
    </row>
    <row r="365" spans="1:19" x14ac:dyDescent="0.2">
      <c r="A365" s="1">
        <v>43609</v>
      </c>
      <c r="B365">
        <v>41.89</v>
      </c>
      <c r="C365">
        <v>34.083799999999997</v>
      </c>
      <c r="D365">
        <v>37.4</v>
      </c>
      <c r="E365">
        <v>41.86</v>
      </c>
      <c r="F365">
        <v>44.57</v>
      </c>
      <c r="G365">
        <v>12.7087</v>
      </c>
      <c r="H365">
        <v>61.91</v>
      </c>
      <c r="I365">
        <v>48.11</v>
      </c>
      <c r="J365">
        <v>7.65</v>
      </c>
      <c r="K365">
        <v>77.89</v>
      </c>
      <c r="L365">
        <v>9.31</v>
      </c>
      <c r="M365">
        <v>18.7</v>
      </c>
      <c r="N365">
        <v>43.88</v>
      </c>
      <c r="O365">
        <v>29.7425</v>
      </c>
      <c r="P365">
        <v>210.72</v>
      </c>
      <c r="Q365">
        <v>30.965499999999999</v>
      </c>
      <c r="R365">
        <v>6.75</v>
      </c>
      <c r="S365">
        <v>143.19999999999999</v>
      </c>
    </row>
    <row r="366" spans="1:19" x14ac:dyDescent="0.2">
      <c r="A366" s="1">
        <v>43612</v>
      </c>
      <c r="B366">
        <v>41.89</v>
      </c>
      <c r="C366">
        <v>34.083799999999997</v>
      </c>
      <c r="D366">
        <v>37.4</v>
      </c>
      <c r="E366">
        <v>41.86</v>
      </c>
      <c r="F366">
        <v>44.57</v>
      </c>
      <c r="G366">
        <v>12.7087</v>
      </c>
      <c r="H366">
        <v>61.91</v>
      </c>
      <c r="I366">
        <v>48.11</v>
      </c>
      <c r="J366">
        <v>7.65</v>
      </c>
      <c r="K366">
        <v>77.89</v>
      </c>
      <c r="L366">
        <v>9.31</v>
      </c>
      <c r="M366">
        <v>18.7</v>
      </c>
      <c r="N366">
        <v>43.88</v>
      </c>
      <c r="O366">
        <v>29.7425</v>
      </c>
      <c r="P366">
        <v>210.72</v>
      </c>
      <c r="Q366">
        <v>30.965499999999999</v>
      </c>
      <c r="R366">
        <v>6.75</v>
      </c>
      <c r="S366">
        <v>143.19999999999999</v>
      </c>
    </row>
    <row r="367" spans="1:19" x14ac:dyDescent="0.2">
      <c r="A367" s="1">
        <v>43613</v>
      </c>
      <c r="B367">
        <v>41.6</v>
      </c>
      <c r="C367">
        <v>35.020000000000003</v>
      </c>
      <c r="D367">
        <v>37.409999999999997</v>
      </c>
      <c r="E367">
        <v>41.68</v>
      </c>
      <c r="F367">
        <v>43.57</v>
      </c>
      <c r="G367">
        <v>12.58</v>
      </c>
      <c r="H367">
        <v>61.47</v>
      </c>
      <c r="I367">
        <v>48.06</v>
      </c>
      <c r="J367">
        <v>7.66</v>
      </c>
      <c r="K367">
        <v>77.83</v>
      </c>
      <c r="L367">
        <v>9.24</v>
      </c>
      <c r="M367">
        <v>19.07</v>
      </c>
      <c r="N367">
        <v>42.76</v>
      </c>
      <c r="O367">
        <v>30.177499999999998</v>
      </c>
      <c r="P367">
        <v>212.87</v>
      </c>
      <c r="Q367">
        <v>29.907599999999999</v>
      </c>
      <c r="R367">
        <v>6.69</v>
      </c>
      <c r="S367">
        <v>144.72999999999999</v>
      </c>
    </row>
    <row r="368" spans="1:19" x14ac:dyDescent="0.2">
      <c r="A368" s="1">
        <v>43614</v>
      </c>
      <c r="B368">
        <v>42.32</v>
      </c>
      <c r="C368">
        <v>34.731200000000001</v>
      </c>
      <c r="D368">
        <v>37.630000000000003</v>
      </c>
      <c r="E368">
        <v>42.53</v>
      </c>
      <c r="F368">
        <v>44.23</v>
      </c>
      <c r="G368">
        <v>12.657299999999999</v>
      </c>
      <c r="H368">
        <v>60.27</v>
      </c>
      <c r="I368">
        <v>49.88</v>
      </c>
      <c r="J368">
        <v>7.68</v>
      </c>
      <c r="K368">
        <v>77.400000000000006</v>
      </c>
      <c r="L368">
        <v>9.0500000000000007</v>
      </c>
      <c r="M368">
        <v>18.899999999999999</v>
      </c>
      <c r="N368">
        <v>40.840000000000003</v>
      </c>
      <c r="O368">
        <v>29.65</v>
      </c>
      <c r="P368">
        <v>203.23</v>
      </c>
      <c r="Q368">
        <v>29.968</v>
      </c>
      <c r="R368">
        <v>6.75</v>
      </c>
      <c r="S368">
        <v>141.56</v>
      </c>
    </row>
    <row r="369" spans="1:19" x14ac:dyDescent="0.2">
      <c r="A369" s="1">
        <v>43615</v>
      </c>
      <c r="B369">
        <v>42.55</v>
      </c>
      <c r="C369">
        <v>34.621600000000001</v>
      </c>
      <c r="D369">
        <v>37.82</v>
      </c>
      <c r="E369">
        <v>43.7</v>
      </c>
      <c r="F369">
        <v>44.73</v>
      </c>
      <c r="G369">
        <v>12.548</v>
      </c>
      <c r="H369">
        <v>59.89</v>
      </c>
      <c r="I369">
        <v>49.56</v>
      </c>
      <c r="J369">
        <v>7.85</v>
      </c>
      <c r="K369">
        <v>76.81</v>
      </c>
      <c r="L369">
        <v>8.81</v>
      </c>
      <c r="M369">
        <v>19.12</v>
      </c>
      <c r="N369">
        <v>39.119999999999997</v>
      </c>
      <c r="O369">
        <v>29.975000000000001</v>
      </c>
      <c r="P369">
        <v>207.91</v>
      </c>
      <c r="Q369">
        <v>29.8169</v>
      </c>
      <c r="R369">
        <v>6.63</v>
      </c>
      <c r="S369">
        <v>144.5</v>
      </c>
    </row>
    <row r="370" spans="1:19" x14ac:dyDescent="0.2">
      <c r="A370" s="1">
        <v>43616</v>
      </c>
      <c r="B370">
        <v>42.14</v>
      </c>
      <c r="C370">
        <v>35.966200000000001</v>
      </c>
      <c r="D370">
        <v>38.58</v>
      </c>
      <c r="E370">
        <v>43.02</v>
      </c>
      <c r="F370">
        <v>44.04</v>
      </c>
      <c r="G370">
        <v>12.343999999999999</v>
      </c>
      <c r="H370">
        <v>59.2</v>
      </c>
      <c r="I370">
        <v>49.17</v>
      </c>
      <c r="J370">
        <v>7.54</v>
      </c>
      <c r="K370">
        <v>75.36</v>
      </c>
      <c r="L370">
        <v>8.6999999999999993</v>
      </c>
      <c r="M370">
        <v>18.23</v>
      </c>
      <c r="N370">
        <v>38.01</v>
      </c>
      <c r="O370">
        <v>30.324999999999999</v>
      </c>
      <c r="P370">
        <v>204.12</v>
      </c>
      <c r="Q370">
        <v>28.124300000000002</v>
      </c>
      <c r="R370">
        <v>6.2</v>
      </c>
      <c r="S370">
        <v>144.01</v>
      </c>
    </row>
    <row r="371" spans="1:19" x14ac:dyDescent="0.2">
      <c r="A371" s="1">
        <v>43619</v>
      </c>
      <c r="B371">
        <v>42.3</v>
      </c>
      <c r="C371">
        <v>35.388599999999997</v>
      </c>
      <c r="D371">
        <v>38.53</v>
      </c>
      <c r="E371">
        <v>42.08</v>
      </c>
      <c r="F371">
        <v>43.46</v>
      </c>
      <c r="G371">
        <v>11.9313</v>
      </c>
      <c r="H371">
        <v>59.36</v>
      </c>
      <c r="I371">
        <v>46.05</v>
      </c>
      <c r="J371">
        <v>7.57</v>
      </c>
      <c r="K371">
        <v>73.66</v>
      </c>
      <c r="L371">
        <v>8.9700000000000006</v>
      </c>
      <c r="M371">
        <v>18</v>
      </c>
      <c r="N371">
        <v>34.659999999999997</v>
      </c>
      <c r="O371">
        <v>30.24</v>
      </c>
      <c r="P371">
        <v>191.88</v>
      </c>
      <c r="Q371">
        <v>28.0185</v>
      </c>
      <c r="R371">
        <v>6.3</v>
      </c>
      <c r="S371">
        <v>141.53</v>
      </c>
    </row>
    <row r="372" spans="1:19" x14ac:dyDescent="0.2">
      <c r="A372" s="1">
        <v>43620</v>
      </c>
      <c r="B372">
        <v>44.32</v>
      </c>
      <c r="C372">
        <v>36.105699999999999</v>
      </c>
      <c r="D372">
        <v>39.68</v>
      </c>
      <c r="E372">
        <v>44.36</v>
      </c>
      <c r="F372">
        <v>44.79</v>
      </c>
      <c r="G372">
        <v>12.906700000000001</v>
      </c>
      <c r="H372">
        <v>61.17</v>
      </c>
      <c r="I372">
        <v>48.15</v>
      </c>
      <c r="J372">
        <v>7.75</v>
      </c>
      <c r="K372">
        <v>75.92</v>
      </c>
      <c r="L372">
        <v>9.6</v>
      </c>
      <c r="M372">
        <v>18.21</v>
      </c>
      <c r="N372">
        <v>36.5</v>
      </c>
      <c r="O372">
        <v>31.1875</v>
      </c>
      <c r="P372">
        <v>195.79</v>
      </c>
      <c r="Q372">
        <v>29.575099999999999</v>
      </c>
      <c r="R372">
        <v>6.26</v>
      </c>
      <c r="S372">
        <v>144.82</v>
      </c>
    </row>
    <row r="373" spans="1:19" x14ac:dyDescent="0.2">
      <c r="A373" s="1">
        <v>43621</v>
      </c>
      <c r="B373">
        <v>44.54</v>
      </c>
      <c r="C373">
        <v>35.777000000000001</v>
      </c>
      <c r="D373">
        <v>40.340000000000003</v>
      </c>
      <c r="E373">
        <v>46.31</v>
      </c>
      <c r="F373">
        <v>44.55</v>
      </c>
      <c r="G373">
        <v>13.106</v>
      </c>
      <c r="H373">
        <v>60.67</v>
      </c>
      <c r="I373">
        <v>49.26</v>
      </c>
      <c r="J373">
        <v>7.28</v>
      </c>
      <c r="K373">
        <v>78.05</v>
      </c>
      <c r="L373">
        <v>9.6199999999999992</v>
      </c>
      <c r="M373">
        <v>17.66</v>
      </c>
      <c r="N373">
        <v>35.590000000000003</v>
      </c>
      <c r="O373">
        <v>30.864999999999998</v>
      </c>
      <c r="P373">
        <v>199.6</v>
      </c>
      <c r="Q373">
        <v>28.638100000000001</v>
      </c>
      <c r="R373">
        <v>6.03</v>
      </c>
      <c r="S373">
        <v>153.88999999999999</v>
      </c>
    </row>
    <row r="374" spans="1:19" x14ac:dyDescent="0.2">
      <c r="A374" s="1">
        <v>43622</v>
      </c>
      <c r="B374">
        <v>44.89</v>
      </c>
      <c r="C374">
        <v>36.036000000000001</v>
      </c>
      <c r="D374">
        <v>40.32</v>
      </c>
      <c r="E374">
        <v>47.14</v>
      </c>
      <c r="F374">
        <v>45.1</v>
      </c>
      <c r="G374">
        <v>13.73</v>
      </c>
      <c r="H374">
        <v>60.88</v>
      </c>
      <c r="I374">
        <v>49.78</v>
      </c>
      <c r="J374">
        <v>7.01</v>
      </c>
      <c r="K374">
        <v>78.180000000000007</v>
      </c>
      <c r="L374">
        <v>9.84</v>
      </c>
      <c r="M374">
        <v>17.91</v>
      </c>
      <c r="N374">
        <v>35.700000000000003</v>
      </c>
      <c r="O374">
        <v>30.1738</v>
      </c>
      <c r="P374">
        <v>204.11</v>
      </c>
      <c r="Q374">
        <v>28.706199999999999</v>
      </c>
      <c r="R374">
        <v>6.12</v>
      </c>
      <c r="S374">
        <v>153.29</v>
      </c>
    </row>
    <row r="375" spans="1:19" x14ac:dyDescent="0.2">
      <c r="A375" s="1">
        <v>43623</v>
      </c>
      <c r="B375">
        <v>45.21</v>
      </c>
      <c r="C375">
        <v>36.952300000000001</v>
      </c>
      <c r="D375">
        <v>39.47</v>
      </c>
      <c r="E375">
        <v>46.54</v>
      </c>
      <c r="F375">
        <v>46.03</v>
      </c>
      <c r="G375">
        <v>13.6333</v>
      </c>
      <c r="H375">
        <v>61.99</v>
      </c>
      <c r="I375">
        <v>52.06</v>
      </c>
      <c r="J375">
        <v>7.23</v>
      </c>
      <c r="K375">
        <v>79.42</v>
      </c>
      <c r="L375">
        <v>9.58</v>
      </c>
      <c r="M375">
        <v>17.88</v>
      </c>
      <c r="N375">
        <v>38.799999999999997</v>
      </c>
      <c r="O375">
        <v>31.495000000000001</v>
      </c>
      <c r="P375">
        <v>211.47</v>
      </c>
      <c r="Q375">
        <v>27.912800000000001</v>
      </c>
      <c r="R375">
        <v>6.09</v>
      </c>
      <c r="S375">
        <v>154.28</v>
      </c>
    </row>
    <row r="376" spans="1:19" x14ac:dyDescent="0.2">
      <c r="A376" s="1">
        <v>43626</v>
      </c>
      <c r="B376">
        <v>46.91</v>
      </c>
      <c r="C376">
        <v>37.201300000000003</v>
      </c>
      <c r="D376">
        <v>40.409999999999997</v>
      </c>
      <c r="E376">
        <v>46.09</v>
      </c>
      <c r="F376">
        <v>46.8</v>
      </c>
      <c r="G376">
        <v>14.192</v>
      </c>
      <c r="H376">
        <v>65.930000000000007</v>
      </c>
      <c r="I376">
        <v>52.17</v>
      </c>
      <c r="J376">
        <v>7.5</v>
      </c>
      <c r="K376">
        <v>79.55</v>
      </c>
      <c r="L376">
        <v>9.42</v>
      </c>
      <c r="M376">
        <v>18.190000000000001</v>
      </c>
      <c r="N376">
        <v>43.14</v>
      </c>
      <c r="O376">
        <v>34.61</v>
      </c>
      <c r="P376">
        <v>213.69</v>
      </c>
      <c r="Q376">
        <v>28.698599999999999</v>
      </c>
      <c r="R376">
        <v>5.96</v>
      </c>
      <c r="S376">
        <v>155.32</v>
      </c>
    </row>
    <row r="377" spans="1:19" x14ac:dyDescent="0.2">
      <c r="A377" s="1">
        <v>43627</v>
      </c>
      <c r="B377">
        <v>47.36</v>
      </c>
      <c r="C377">
        <v>37.091700000000003</v>
      </c>
      <c r="D377">
        <v>40.26</v>
      </c>
      <c r="E377">
        <v>45.75</v>
      </c>
      <c r="F377">
        <v>46.85</v>
      </c>
      <c r="G377">
        <v>14.4733</v>
      </c>
      <c r="H377">
        <v>67.13</v>
      </c>
      <c r="I377">
        <v>52.18</v>
      </c>
      <c r="J377">
        <v>7.74</v>
      </c>
      <c r="K377">
        <v>79.41</v>
      </c>
      <c r="L377">
        <v>9.6</v>
      </c>
      <c r="M377">
        <v>18.309999999999999</v>
      </c>
      <c r="N377">
        <v>40.49</v>
      </c>
      <c r="O377">
        <v>34.6325</v>
      </c>
      <c r="P377">
        <v>205.77</v>
      </c>
      <c r="Q377">
        <v>29.023499999999999</v>
      </c>
      <c r="R377">
        <v>5.9</v>
      </c>
      <c r="S377">
        <v>157.30000000000001</v>
      </c>
    </row>
    <row r="378" spans="1:19" x14ac:dyDescent="0.2">
      <c r="A378" s="1">
        <v>43628</v>
      </c>
      <c r="B378">
        <v>45.45</v>
      </c>
      <c r="C378">
        <v>37.380600000000001</v>
      </c>
      <c r="D378">
        <v>40.950000000000003</v>
      </c>
      <c r="E378">
        <v>44.84</v>
      </c>
      <c r="F378">
        <v>46.32</v>
      </c>
      <c r="G378">
        <v>13.950699999999999</v>
      </c>
      <c r="H378">
        <v>66.180000000000007</v>
      </c>
      <c r="I378">
        <v>51.58</v>
      </c>
      <c r="J378">
        <v>7.72</v>
      </c>
      <c r="K378">
        <v>79.349999999999994</v>
      </c>
      <c r="L378">
        <v>9.61</v>
      </c>
      <c r="M378">
        <v>18.22</v>
      </c>
      <c r="N378">
        <v>41.82</v>
      </c>
      <c r="O378">
        <v>36.317500000000003</v>
      </c>
      <c r="P378">
        <v>209.45</v>
      </c>
      <c r="Q378">
        <v>27.383800000000001</v>
      </c>
      <c r="R378">
        <v>5.5</v>
      </c>
      <c r="S378">
        <v>158.91</v>
      </c>
    </row>
    <row r="379" spans="1:19" x14ac:dyDescent="0.2">
      <c r="A379" s="1">
        <v>43629</v>
      </c>
      <c r="B379">
        <v>45.09</v>
      </c>
      <c r="C379">
        <v>37.739199999999997</v>
      </c>
      <c r="D379">
        <v>41.56</v>
      </c>
      <c r="E379">
        <v>45.98</v>
      </c>
      <c r="F379">
        <v>46.7</v>
      </c>
      <c r="G379">
        <v>14.2607</v>
      </c>
      <c r="H379">
        <v>66.599999999999994</v>
      </c>
      <c r="I379">
        <v>52.34</v>
      </c>
      <c r="J379">
        <v>7.8</v>
      </c>
      <c r="K379">
        <v>79.19</v>
      </c>
      <c r="L379">
        <v>9.83</v>
      </c>
      <c r="M379">
        <v>18.329999999999998</v>
      </c>
      <c r="N379">
        <v>40.700000000000003</v>
      </c>
      <c r="O379">
        <v>36.58</v>
      </c>
      <c r="P379">
        <v>208.46</v>
      </c>
      <c r="Q379">
        <v>28.215</v>
      </c>
      <c r="R379">
        <v>5.68</v>
      </c>
      <c r="S379">
        <v>161.71</v>
      </c>
    </row>
    <row r="380" spans="1:19" x14ac:dyDescent="0.2">
      <c r="A380" s="1">
        <v>43630</v>
      </c>
      <c r="B380">
        <v>44.03</v>
      </c>
      <c r="C380">
        <v>37.390599999999999</v>
      </c>
      <c r="D380">
        <v>40.64</v>
      </c>
      <c r="E380">
        <v>45.39</v>
      </c>
      <c r="F380">
        <v>46.19</v>
      </c>
      <c r="G380">
        <v>14.327999999999999</v>
      </c>
      <c r="H380">
        <v>65.98</v>
      </c>
      <c r="I380">
        <v>51.7</v>
      </c>
      <c r="J380">
        <v>7.69</v>
      </c>
      <c r="K380">
        <v>78.62</v>
      </c>
      <c r="L380">
        <v>9.61</v>
      </c>
      <c r="M380">
        <v>17.89</v>
      </c>
      <c r="N380">
        <v>39.01</v>
      </c>
      <c r="O380">
        <v>37.01</v>
      </c>
      <c r="P380">
        <v>208</v>
      </c>
      <c r="Q380">
        <v>27.451799999999999</v>
      </c>
      <c r="R380">
        <v>5.42</v>
      </c>
      <c r="S380">
        <v>158.21</v>
      </c>
    </row>
    <row r="381" spans="1:19" x14ac:dyDescent="0.2">
      <c r="A381" s="1">
        <v>43633</v>
      </c>
      <c r="B381">
        <v>44.09</v>
      </c>
      <c r="C381">
        <v>38.834800000000001</v>
      </c>
      <c r="D381">
        <v>40.799999999999997</v>
      </c>
      <c r="E381">
        <v>46.11</v>
      </c>
      <c r="F381">
        <v>46.13</v>
      </c>
      <c r="G381">
        <v>15.002000000000001</v>
      </c>
      <c r="H381">
        <v>66.900000000000006</v>
      </c>
      <c r="I381">
        <v>53.18</v>
      </c>
      <c r="J381">
        <v>7.87</v>
      </c>
      <c r="K381">
        <v>76.58</v>
      </c>
      <c r="L381">
        <v>9.6199999999999992</v>
      </c>
      <c r="M381">
        <v>18.04</v>
      </c>
      <c r="N381">
        <v>40.409999999999997</v>
      </c>
      <c r="O381">
        <v>37.585000000000001</v>
      </c>
      <c r="P381">
        <v>209.03</v>
      </c>
      <c r="Q381">
        <v>27.406500000000001</v>
      </c>
      <c r="R381">
        <v>5.58</v>
      </c>
      <c r="S381">
        <v>158.47999999999999</v>
      </c>
    </row>
    <row r="382" spans="1:19" x14ac:dyDescent="0.2">
      <c r="A382" s="1">
        <v>43634</v>
      </c>
      <c r="B382">
        <v>45.82</v>
      </c>
      <c r="C382">
        <v>38.944299999999998</v>
      </c>
      <c r="D382">
        <v>41.65</v>
      </c>
      <c r="E382">
        <v>46.46</v>
      </c>
      <c r="F382">
        <v>47.37</v>
      </c>
      <c r="G382">
        <v>14.982699999999999</v>
      </c>
      <c r="H382">
        <v>68.709999999999994</v>
      </c>
      <c r="I382">
        <v>53.02</v>
      </c>
      <c r="J382">
        <v>8.19</v>
      </c>
      <c r="K382">
        <v>78.239999999999995</v>
      </c>
      <c r="L382">
        <v>10.050000000000001</v>
      </c>
      <c r="M382">
        <v>18.48</v>
      </c>
      <c r="N382">
        <v>41.05</v>
      </c>
      <c r="O382">
        <v>38.134999999999998</v>
      </c>
      <c r="P382">
        <v>213.24</v>
      </c>
      <c r="Q382">
        <v>28.796800000000001</v>
      </c>
      <c r="R382">
        <v>5.93</v>
      </c>
      <c r="S382">
        <v>156.33000000000001</v>
      </c>
    </row>
    <row r="383" spans="1:19" x14ac:dyDescent="0.2">
      <c r="A383" s="1">
        <v>43635</v>
      </c>
      <c r="B383">
        <v>45.47</v>
      </c>
      <c r="C383">
        <v>38.755099999999999</v>
      </c>
      <c r="D383">
        <v>41.55</v>
      </c>
      <c r="E383">
        <v>45.41</v>
      </c>
      <c r="F383">
        <v>47.07</v>
      </c>
      <c r="G383">
        <v>15.0953</v>
      </c>
      <c r="H383">
        <v>68.48</v>
      </c>
      <c r="I383">
        <v>53.27</v>
      </c>
      <c r="J383">
        <v>8.1999999999999993</v>
      </c>
      <c r="K383">
        <v>79.58</v>
      </c>
      <c r="L383">
        <v>10.35</v>
      </c>
      <c r="M383">
        <v>18.16</v>
      </c>
      <c r="N383">
        <v>45.47</v>
      </c>
      <c r="O383">
        <v>38.445</v>
      </c>
      <c r="P383">
        <v>215.76</v>
      </c>
      <c r="Q383">
        <v>29.348400000000002</v>
      </c>
      <c r="R383">
        <v>5.96</v>
      </c>
      <c r="S383">
        <v>162.47</v>
      </c>
    </row>
    <row r="384" spans="1:19" x14ac:dyDescent="0.2">
      <c r="A384" s="1">
        <v>43636</v>
      </c>
      <c r="B384">
        <v>46.2</v>
      </c>
      <c r="C384">
        <v>38.934399999999997</v>
      </c>
      <c r="D384">
        <v>42.95</v>
      </c>
      <c r="E384">
        <v>46.76</v>
      </c>
      <c r="F384">
        <v>47.19</v>
      </c>
      <c r="G384">
        <v>14.641299999999999</v>
      </c>
      <c r="H384">
        <v>69.260000000000005</v>
      </c>
      <c r="I384">
        <v>52.72</v>
      </c>
      <c r="J384">
        <v>8.3800000000000008</v>
      </c>
      <c r="K384">
        <v>79.88</v>
      </c>
      <c r="L384">
        <v>10.25</v>
      </c>
      <c r="M384">
        <v>18.260000000000002</v>
      </c>
      <c r="N384">
        <v>49.71</v>
      </c>
      <c r="O384">
        <v>38.914999999999999</v>
      </c>
      <c r="P384">
        <v>220.11</v>
      </c>
      <c r="Q384">
        <v>29.9529</v>
      </c>
      <c r="R384">
        <v>6.24</v>
      </c>
      <c r="S384">
        <v>153.41999999999999</v>
      </c>
    </row>
    <row r="385" spans="1:19" x14ac:dyDescent="0.2">
      <c r="A385" s="1">
        <v>43637</v>
      </c>
      <c r="B385">
        <v>46.05</v>
      </c>
      <c r="C385">
        <v>38.854700000000001</v>
      </c>
      <c r="D385">
        <v>42.72</v>
      </c>
      <c r="E385">
        <v>45.31</v>
      </c>
      <c r="F385">
        <v>47.46</v>
      </c>
      <c r="G385">
        <v>14.790699999999999</v>
      </c>
      <c r="H385">
        <v>68.88</v>
      </c>
      <c r="I385">
        <v>51.22</v>
      </c>
      <c r="J385">
        <v>8.02</v>
      </c>
      <c r="K385">
        <v>78.55</v>
      </c>
      <c r="L385">
        <v>10.06</v>
      </c>
      <c r="M385">
        <v>18.149999999999999</v>
      </c>
      <c r="N385">
        <v>50.45</v>
      </c>
      <c r="O385">
        <v>37.700000000000003</v>
      </c>
      <c r="P385">
        <v>216.33</v>
      </c>
      <c r="Q385">
        <v>30.255199999999999</v>
      </c>
      <c r="R385">
        <v>6.29</v>
      </c>
      <c r="S385">
        <v>153.77000000000001</v>
      </c>
    </row>
    <row r="386" spans="1:19" x14ac:dyDescent="0.2">
      <c r="A386" s="1">
        <v>43640</v>
      </c>
      <c r="B386">
        <v>46.23</v>
      </c>
      <c r="C386">
        <v>38.436399999999999</v>
      </c>
      <c r="D386">
        <v>42.52</v>
      </c>
      <c r="E386">
        <v>46.01</v>
      </c>
      <c r="F386">
        <v>47.63</v>
      </c>
      <c r="G386">
        <v>14.9093</v>
      </c>
      <c r="H386">
        <v>69.09</v>
      </c>
      <c r="I386">
        <v>45.77</v>
      </c>
      <c r="J386">
        <v>7.92</v>
      </c>
      <c r="K386">
        <v>78.739999999999995</v>
      </c>
      <c r="L386">
        <v>9.82</v>
      </c>
      <c r="M386">
        <v>18.399999999999999</v>
      </c>
      <c r="N386">
        <v>48.03</v>
      </c>
      <c r="O386">
        <v>36.914999999999999</v>
      </c>
      <c r="P386">
        <v>209.07</v>
      </c>
      <c r="Q386">
        <v>31.003299999999999</v>
      </c>
      <c r="R386">
        <v>6.17</v>
      </c>
      <c r="S386">
        <v>152.41</v>
      </c>
    </row>
    <row r="387" spans="1:19" x14ac:dyDescent="0.2">
      <c r="A387" s="1">
        <v>43641</v>
      </c>
      <c r="B387">
        <v>45.45</v>
      </c>
      <c r="C387">
        <v>37.629600000000003</v>
      </c>
      <c r="D387">
        <v>42.9</v>
      </c>
      <c r="E387">
        <v>43.02</v>
      </c>
      <c r="F387">
        <v>46.85</v>
      </c>
      <c r="G387">
        <v>14.650700000000001</v>
      </c>
      <c r="H387">
        <v>68.64</v>
      </c>
      <c r="I387">
        <v>43.81</v>
      </c>
      <c r="J387">
        <v>7.93</v>
      </c>
      <c r="K387">
        <v>77.81</v>
      </c>
      <c r="L387">
        <v>9.82</v>
      </c>
      <c r="M387">
        <v>18.010000000000002</v>
      </c>
      <c r="N387">
        <v>46.81</v>
      </c>
      <c r="O387">
        <v>35.880000000000003</v>
      </c>
      <c r="P387">
        <v>204.52</v>
      </c>
      <c r="Q387">
        <v>31.056100000000001</v>
      </c>
      <c r="R387">
        <v>6.19</v>
      </c>
      <c r="S387">
        <v>144.4</v>
      </c>
    </row>
    <row r="388" spans="1:19" x14ac:dyDescent="0.2">
      <c r="A388" s="1">
        <v>43642</v>
      </c>
      <c r="B388">
        <v>45.94</v>
      </c>
      <c r="C388">
        <v>37.360700000000001</v>
      </c>
      <c r="D388">
        <v>42.79</v>
      </c>
      <c r="E388">
        <v>43.91</v>
      </c>
      <c r="F388">
        <v>48.19</v>
      </c>
      <c r="G388">
        <v>14.618</v>
      </c>
      <c r="H388">
        <v>69.61</v>
      </c>
      <c r="I388">
        <v>43.9</v>
      </c>
      <c r="J388">
        <v>8.31</v>
      </c>
      <c r="K388">
        <v>78.61</v>
      </c>
      <c r="L388">
        <v>10.199999999999999</v>
      </c>
      <c r="M388">
        <v>18.18</v>
      </c>
      <c r="N388">
        <v>47.2</v>
      </c>
      <c r="O388">
        <v>35.3825</v>
      </c>
      <c r="P388">
        <v>204.58</v>
      </c>
      <c r="Q388">
        <v>33.323</v>
      </c>
      <c r="R388">
        <v>6.39</v>
      </c>
      <c r="S388">
        <v>145.81</v>
      </c>
    </row>
    <row r="389" spans="1:19" x14ac:dyDescent="0.2">
      <c r="A389" s="1">
        <v>43643</v>
      </c>
      <c r="B389">
        <v>46.65</v>
      </c>
      <c r="C389">
        <v>38.018000000000001</v>
      </c>
      <c r="D389">
        <v>43.18</v>
      </c>
      <c r="E389">
        <v>44.85</v>
      </c>
      <c r="F389">
        <v>47.46</v>
      </c>
      <c r="G389">
        <v>14.856</v>
      </c>
      <c r="H389">
        <v>69.97</v>
      </c>
      <c r="I389">
        <v>44.72</v>
      </c>
      <c r="J389">
        <v>8.4600000000000009</v>
      </c>
      <c r="K389">
        <v>79.42</v>
      </c>
      <c r="L389">
        <v>10.42</v>
      </c>
      <c r="M389">
        <v>20.03</v>
      </c>
      <c r="N389">
        <v>46.35</v>
      </c>
      <c r="O389">
        <v>36.457500000000003</v>
      </c>
      <c r="P389">
        <v>206.26</v>
      </c>
      <c r="Q389">
        <v>33.662999999999997</v>
      </c>
      <c r="R389">
        <v>6.32</v>
      </c>
      <c r="S389">
        <v>147.65</v>
      </c>
    </row>
    <row r="390" spans="1:19" x14ac:dyDescent="0.2">
      <c r="A390" s="1">
        <v>43644</v>
      </c>
      <c r="B390">
        <v>47.91</v>
      </c>
      <c r="C390">
        <v>38.257100000000001</v>
      </c>
      <c r="D390">
        <v>44.77</v>
      </c>
      <c r="E390">
        <v>46.39</v>
      </c>
      <c r="F390">
        <v>47.87</v>
      </c>
      <c r="G390">
        <v>14.8973</v>
      </c>
      <c r="H390">
        <v>69.37</v>
      </c>
      <c r="I390">
        <v>46.07</v>
      </c>
      <c r="J390">
        <v>8.6300000000000008</v>
      </c>
      <c r="K390">
        <v>80.14</v>
      </c>
      <c r="L390">
        <v>10.67</v>
      </c>
      <c r="M390">
        <v>20.65</v>
      </c>
      <c r="N390">
        <v>46.56</v>
      </c>
      <c r="O390">
        <v>37.46</v>
      </c>
      <c r="P390">
        <v>205.58</v>
      </c>
      <c r="Q390">
        <v>35.929900000000004</v>
      </c>
      <c r="R390">
        <v>6.41</v>
      </c>
      <c r="S390">
        <v>146</v>
      </c>
    </row>
    <row r="391" spans="1:19" x14ac:dyDescent="0.2">
      <c r="A391" s="1">
        <v>43647</v>
      </c>
      <c r="B391">
        <v>48.83</v>
      </c>
      <c r="C391">
        <v>38.705300000000001</v>
      </c>
      <c r="D391">
        <v>44.99</v>
      </c>
      <c r="E391">
        <v>47.58</v>
      </c>
      <c r="F391">
        <v>48.05</v>
      </c>
      <c r="G391">
        <v>15.1447</v>
      </c>
      <c r="H391">
        <v>70.569999999999993</v>
      </c>
      <c r="I391">
        <v>47.64</v>
      </c>
      <c r="J391">
        <v>8.86</v>
      </c>
      <c r="K391">
        <v>80.38</v>
      </c>
      <c r="L391">
        <v>10.83</v>
      </c>
      <c r="M391">
        <v>20.73</v>
      </c>
      <c r="N391">
        <v>49.3</v>
      </c>
      <c r="O391">
        <v>37.857500000000002</v>
      </c>
      <c r="P391">
        <v>213.47</v>
      </c>
      <c r="Q391">
        <v>37.5167</v>
      </c>
      <c r="R391">
        <v>6.45</v>
      </c>
      <c r="S391">
        <v>143.1</v>
      </c>
    </row>
    <row r="392" spans="1:19" x14ac:dyDescent="0.2">
      <c r="A392" s="1">
        <v>43648</v>
      </c>
      <c r="B392">
        <v>47.55</v>
      </c>
      <c r="C392">
        <v>39.014099999999999</v>
      </c>
      <c r="D392">
        <v>46.17</v>
      </c>
      <c r="E392">
        <v>47.9</v>
      </c>
      <c r="F392">
        <v>48.12</v>
      </c>
      <c r="G392">
        <v>14.97</v>
      </c>
      <c r="H392">
        <v>70.69</v>
      </c>
      <c r="I392">
        <v>48.39</v>
      </c>
      <c r="J392">
        <v>8.82</v>
      </c>
      <c r="K392">
        <v>80.459999999999994</v>
      </c>
      <c r="L392">
        <v>10.94</v>
      </c>
      <c r="M392">
        <v>21.19</v>
      </c>
      <c r="N392">
        <v>47.39</v>
      </c>
      <c r="O392">
        <v>36.417499999999997</v>
      </c>
      <c r="P392">
        <v>213.96</v>
      </c>
      <c r="Q392">
        <v>36.519300000000001</v>
      </c>
      <c r="R392">
        <v>6.13</v>
      </c>
      <c r="S392">
        <v>143.51</v>
      </c>
    </row>
    <row r="393" spans="1:19" x14ac:dyDescent="0.2">
      <c r="A393" s="1">
        <v>43649</v>
      </c>
      <c r="B393">
        <v>47.3</v>
      </c>
      <c r="C393">
        <v>39.442399999999999</v>
      </c>
      <c r="D393">
        <v>46.3</v>
      </c>
      <c r="E393">
        <v>48.27</v>
      </c>
      <c r="F393">
        <v>48.52</v>
      </c>
      <c r="G393">
        <v>15.66</v>
      </c>
      <c r="H393">
        <v>70.66</v>
      </c>
      <c r="I393">
        <v>49.02</v>
      </c>
      <c r="J393">
        <v>8.66</v>
      </c>
      <c r="K393">
        <v>81.28</v>
      </c>
      <c r="L393">
        <v>11.02</v>
      </c>
      <c r="M393">
        <v>20.75</v>
      </c>
      <c r="N393">
        <v>47.74</v>
      </c>
      <c r="O393">
        <v>35.840000000000003</v>
      </c>
      <c r="P393">
        <v>216.8</v>
      </c>
      <c r="Q393">
        <v>36.224600000000002</v>
      </c>
      <c r="R393">
        <v>6.06</v>
      </c>
      <c r="S393">
        <v>142.94999999999999</v>
      </c>
    </row>
    <row r="394" spans="1:19" x14ac:dyDescent="0.2">
      <c r="A394" s="1">
        <v>43650</v>
      </c>
      <c r="B394">
        <v>47.3</v>
      </c>
      <c r="C394">
        <v>39.442399999999999</v>
      </c>
      <c r="D394">
        <v>46.3</v>
      </c>
      <c r="E394">
        <v>48.27</v>
      </c>
      <c r="F394">
        <v>48.52</v>
      </c>
      <c r="G394">
        <v>15.66</v>
      </c>
      <c r="H394">
        <v>70.66</v>
      </c>
      <c r="I394">
        <v>49.02</v>
      </c>
      <c r="J394">
        <v>8.66</v>
      </c>
      <c r="K394">
        <v>81.28</v>
      </c>
      <c r="L394">
        <v>11.02</v>
      </c>
      <c r="M394">
        <v>20.75</v>
      </c>
      <c r="N394">
        <v>47.74</v>
      </c>
      <c r="O394">
        <v>35.840000000000003</v>
      </c>
      <c r="P394">
        <v>216.8</v>
      </c>
      <c r="Q394">
        <v>36.224600000000002</v>
      </c>
      <c r="R394">
        <v>6.06</v>
      </c>
      <c r="S394">
        <v>142.94999999999999</v>
      </c>
    </row>
    <row r="395" spans="1:19" x14ac:dyDescent="0.2">
      <c r="A395" s="1">
        <v>43651</v>
      </c>
      <c r="B395">
        <v>46.91</v>
      </c>
      <c r="C395">
        <v>39.810899999999997</v>
      </c>
      <c r="D395">
        <v>46.82</v>
      </c>
      <c r="E395">
        <v>48.42</v>
      </c>
      <c r="F395">
        <v>48.08</v>
      </c>
      <c r="G395">
        <v>15.54</v>
      </c>
      <c r="H395">
        <v>70.260000000000005</v>
      </c>
      <c r="I395">
        <v>49.57</v>
      </c>
      <c r="J395">
        <v>8.69</v>
      </c>
      <c r="K395">
        <v>81.7</v>
      </c>
      <c r="L395">
        <v>10.86</v>
      </c>
      <c r="M395">
        <v>20.21</v>
      </c>
      <c r="N395">
        <v>46.98</v>
      </c>
      <c r="O395">
        <v>36.747500000000002</v>
      </c>
      <c r="P395">
        <v>216.01</v>
      </c>
      <c r="Q395">
        <v>36.6629</v>
      </c>
      <c r="R395">
        <v>6.16</v>
      </c>
      <c r="S395">
        <v>145.15</v>
      </c>
    </row>
    <row r="396" spans="1:19" x14ac:dyDescent="0.2">
      <c r="A396" s="1">
        <v>43654</v>
      </c>
      <c r="B396">
        <v>46.65</v>
      </c>
      <c r="C396">
        <v>39.681399999999996</v>
      </c>
      <c r="D396">
        <v>46.24</v>
      </c>
      <c r="E396">
        <v>48.84</v>
      </c>
      <c r="F396">
        <v>47.82</v>
      </c>
      <c r="G396">
        <v>15.356</v>
      </c>
      <c r="H396">
        <v>69.25</v>
      </c>
      <c r="I396">
        <v>48.79</v>
      </c>
      <c r="J396">
        <v>8.42</v>
      </c>
      <c r="K396">
        <v>81.19</v>
      </c>
      <c r="L396">
        <v>10.58</v>
      </c>
      <c r="M396">
        <v>19.61</v>
      </c>
      <c r="N396">
        <v>45.45</v>
      </c>
      <c r="O396">
        <v>36.405000000000001</v>
      </c>
      <c r="P396">
        <v>215.27</v>
      </c>
      <c r="Q396">
        <v>37.683</v>
      </c>
      <c r="R396">
        <v>6.18</v>
      </c>
      <c r="S396">
        <v>140.51</v>
      </c>
    </row>
    <row r="397" spans="1:19" x14ac:dyDescent="0.2">
      <c r="A397" s="1">
        <v>43655</v>
      </c>
      <c r="B397">
        <v>46.35</v>
      </c>
      <c r="C397">
        <v>40.567900000000002</v>
      </c>
      <c r="D397">
        <v>46.1</v>
      </c>
      <c r="E397">
        <v>49.83</v>
      </c>
      <c r="F397">
        <v>47.75</v>
      </c>
      <c r="G397">
        <v>15.337300000000001</v>
      </c>
      <c r="H397">
        <v>69.56</v>
      </c>
      <c r="I397">
        <v>48.19</v>
      </c>
      <c r="J397">
        <v>8.52</v>
      </c>
      <c r="K397">
        <v>81.36</v>
      </c>
      <c r="L397">
        <v>10.39</v>
      </c>
      <c r="M397">
        <v>19.989999999999998</v>
      </c>
      <c r="N397">
        <v>45.15</v>
      </c>
      <c r="O397">
        <v>36.945</v>
      </c>
      <c r="P397">
        <v>218.74</v>
      </c>
      <c r="Q397">
        <v>38.899500000000003</v>
      </c>
      <c r="R397">
        <v>6.14</v>
      </c>
      <c r="S397">
        <v>147.31</v>
      </c>
    </row>
    <row r="398" spans="1:19" x14ac:dyDescent="0.2">
      <c r="A398" s="1">
        <v>43656</v>
      </c>
      <c r="B398">
        <v>45.92</v>
      </c>
      <c r="C398">
        <v>40.498100000000001</v>
      </c>
      <c r="D398">
        <v>45.41</v>
      </c>
      <c r="E398">
        <v>51.35</v>
      </c>
      <c r="F398">
        <v>48.21</v>
      </c>
      <c r="G398">
        <v>15.928000000000001</v>
      </c>
      <c r="H398">
        <v>69.33</v>
      </c>
      <c r="I398">
        <v>47.35</v>
      </c>
      <c r="J398">
        <v>7.88</v>
      </c>
      <c r="K398">
        <v>81.73</v>
      </c>
      <c r="L398">
        <v>10.24</v>
      </c>
      <c r="M398">
        <v>19.91</v>
      </c>
      <c r="N398">
        <v>45.93</v>
      </c>
      <c r="O398">
        <v>37.72</v>
      </c>
      <c r="P398">
        <v>219.23</v>
      </c>
      <c r="Q398">
        <v>40.8339</v>
      </c>
      <c r="R398">
        <v>6.47</v>
      </c>
      <c r="S398">
        <v>150.18</v>
      </c>
    </row>
    <row r="399" spans="1:19" x14ac:dyDescent="0.2">
      <c r="A399" s="1">
        <v>43657</v>
      </c>
      <c r="B399">
        <v>45.27</v>
      </c>
      <c r="C399">
        <v>40.657499999999999</v>
      </c>
      <c r="D399">
        <v>45.83</v>
      </c>
      <c r="E399">
        <v>49.01</v>
      </c>
      <c r="F399">
        <v>48.6</v>
      </c>
      <c r="G399">
        <v>15.906700000000001</v>
      </c>
      <c r="H399">
        <v>69.28</v>
      </c>
      <c r="I399">
        <v>45.54</v>
      </c>
      <c r="J399">
        <v>7.7</v>
      </c>
      <c r="K399">
        <v>82.29</v>
      </c>
      <c r="L399">
        <v>10.24</v>
      </c>
      <c r="M399">
        <v>19.57</v>
      </c>
      <c r="N399">
        <v>45.19</v>
      </c>
      <c r="O399">
        <v>38.125</v>
      </c>
      <c r="P399">
        <v>224.3</v>
      </c>
      <c r="Q399">
        <v>41.0002</v>
      </c>
      <c r="R399">
        <v>6.27</v>
      </c>
      <c r="S399">
        <v>150.18</v>
      </c>
    </row>
    <row r="400" spans="1:19" x14ac:dyDescent="0.2">
      <c r="A400" s="1">
        <v>43658</v>
      </c>
      <c r="B400">
        <v>46.26</v>
      </c>
      <c r="C400">
        <v>41.703299999999999</v>
      </c>
      <c r="D400">
        <v>46.21</v>
      </c>
      <c r="E400">
        <v>50.16</v>
      </c>
      <c r="F400">
        <v>49.92</v>
      </c>
      <c r="G400">
        <v>16.338699999999999</v>
      </c>
      <c r="H400">
        <v>69.77</v>
      </c>
      <c r="I400">
        <v>45.56</v>
      </c>
      <c r="J400">
        <v>7.73</v>
      </c>
      <c r="K400">
        <v>82.46</v>
      </c>
      <c r="L400">
        <v>10.51</v>
      </c>
      <c r="M400">
        <v>19.649999999999999</v>
      </c>
      <c r="N400">
        <v>43.34</v>
      </c>
      <c r="O400">
        <v>37.292499999999997</v>
      </c>
      <c r="P400">
        <v>222.17</v>
      </c>
      <c r="Q400">
        <v>41.786000000000001</v>
      </c>
      <c r="R400">
        <v>6.46</v>
      </c>
      <c r="S400">
        <v>150.11000000000001</v>
      </c>
    </row>
    <row r="401" spans="1:19" x14ac:dyDescent="0.2">
      <c r="A401" s="1">
        <v>43661</v>
      </c>
      <c r="B401">
        <v>46.48</v>
      </c>
      <c r="C401">
        <v>41.633600000000001</v>
      </c>
      <c r="D401">
        <v>45.69</v>
      </c>
      <c r="E401">
        <v>49.36</v>
      </c>
      <c r="F401">
        <v>50.12</v>
      </c>
      <c r="G401">
        <v>16.899999999999999</v>
      </c>
      <c r="H401">
        <v>70.27</v>
      </c>
      <c r="I401">
        <v>45.57</v>
      </c>
      <c r="J401">
        <v>7.81</v>
      </c>
      <c r="K401">
        <v>83.47</v>
      </c>
      <c r="L401">
        <v>10.65</v>
      </c>
      <c r="M401">
        <v>19.489999999999998</v>
      </c>
      <c r="N401">
        <v>44.22</v>
      </c>
      <c r="O401">
        <v>37.777500000000003</v>
      </c>
      <c r="P401">
        <v>218</v>
      </c>
      <c r="Q401">
        <v>41.287300000000002</v>
      </c>
      <c r="R401">
        <v>6.33</v>
      </c>
      <c r="S401">
        <v>151.02000000000001</v>
      </c>
    </row>
    <row r="402" spans="1:19" x14ac:dyDescent="0.2">
      <c r="A402" s="1">
        <v>43662</v>
      </c>
      <c r="B402">
        <v>45.16</v>
      </c>
      <c r="C402">
        <v>41.075800000000001</v>
      </c>
      <c r="D402">
        <v>45.36</v>
      </c>
      <c r="E402">
        <v>48.85</v>
      </c>
      <c r="F402">
        <v>49.17</v>
      </c>
      <c r="G402">
        <v>16.825299999999999</v>
      </c>
      <c r="H402">
        <v>70.53</v>
      </c>
      <c r="I402">
        <v>46.56</v>
      </c>
      <c r="J402">
        <v>7.85</v>
      </c>
      <c r="K402">
        <v>83.37</v>
      </c>
      <c r="L402">
        <v>10.97</v>
      </c>
      <c r="M402">
        <v>18.809999999999999</v>
      </c>
      <c r="N402">
        <v>44.41</v>
      </c>
      <c r="O402">
        <v>37.462499999999999</v>
      </c>
      <c r="P402">
        <v>213.5</v>
      </c>
      <c r="Q402">
        <v>38.9071</v>
      </c>
      <c r="R402">
        <v>6.06</v>
      </c>
      <c r="S402">
        <v>149.94999999999999</v>
      </c>
    </row>
    <row r="403" spans="1:19" x14ac:dyDescent="0.2">
      <c r="A403" s="1">
        <v>43663</v>
      </c>
      <c r="B403">
        <v>45.09</v>
      </c>
      <c r="C403">
        <v>40.687399999999997</v>
      </c>
      <c r="D403">
        <v>44.92</v>
      </c>
      <c r="E403">
        <v>48.12</v>
      </c>
      <c r="F403">
        <v>49.39</v>
      </c>
      <c r="G403">
        <v>16.9907</v>
      </c>
      <c r="H403">
        <v>70.44</v>
      </c>
      <c r="I403">
        <v>45.73</v>
      </c>
      <c r="J403">
        <v>7.67</v>
      </c>
      <c r="K403">
        <v>83.83</v>
      </c>
      <c r="L403">
        <v>10.99</v>
      </c>
      <c r="M403">
        <v>18.670000000000002</v>
      </c>
      <c r="N403">
        <v>44.25</v>
      </c>
      <c r="O403">
        <v>36.892499999999998</v>
      </c>
      <c r="P403">
        <v>218.01</v>
      </c>
      <c r="Q403">
        <v>38.9071</v>
      </c>
      <c r="R403">
        <v>5.82</v>
      </c>
      <c r="S403">
        <v>152</v>
      </c>
    </row>
    <row r="404" spans="1:19" x14ac:dyDescent="0.2">
      <c r="A404" s="1">
        <v>43664</v>
      </c>
      <c r="B404">
        <v>46.3</v>
      </c>
      <c r="C404">
        <v>40.667499999999997</v>
      </c>
      <c r="D404">
        <v>44.1</v>
      </c>
      <c r="E404">
        <v>48.2</v>
      </c>
      <c r="F404">
        <v>49.94</v>
      </c>
      <c r="G404">
        <v>16.902699999999999</v>
      </c>
      <c r="H404">
        <v>70.36</v>
      </c>
      <c r="I404">
        <v>45.48</v>
      </c>
      <c r="J404">
        <v>7.5</v>
      </c>
      <c r="K404">
        <v>83.5</v>
      </c>
      <c r="L404">
        <v>10.87</v>
      </c>
      <c r="M404">
        <v>18.29</v>
      </c>
      <c r="N404">
        <v>43.41</v>
      </c>
      <c r="O404">
        <v>38.347499999999997</v>
      </c>
      <c r="P404">
        <v>217.88</v>
      </c>
      <c r="Q404">
        <v>39.9574</v>
      </c>
      <c r="R404">
        <v>5.63</v>
      </c>
      <c r="S404">
        <v>143.1</v>
      </c>
    </row>
    <row r="405" spans="1:19" x14ac:dyDescent="0.2">
      <c r="A405" s="1">
        <v>43665</v>
      </c>
      <c r="B405">
        <v>45.96</v>
      </c>
      <c r="C405">
        <v>40.727200000000003</v>
      </c>
      <c r="D405">
        <v>44.51</v>
      </c>
      <c r="E405">
        <v>47.06</v>
      </c>
      <c r="F405">
        <v>50.27</v>
      </c>
      <c r="G405">
        <v>17.212</v>
      </c>
      <c r="H405">
        <v>70.260000000000005</v>
      </c>
      <c r="I405">
        <v>44.52</v>
      </c>
      <c r="J405">
        <v>7.51</v>
      </c>
      <c r="K405">
        <v>83.45</v>
      </c>
      <c r="L405">
        <v>11.3</v>
      </c>
      <c r="M405">
        <v>18.7</v>
      </c>
      <c r="N405">
        <v>43.59</v>
      </c>
      <c r="O405">
        <v>38.145000000000003</v>
      </c>
      <c r="P405">
        <v>214.24</v>
      </c>
      <c r="Q405">
        <v>39.64</v>
      </c>
      <c r="R405">
        <v>5.8</v>
      </c>
      <c r="S405">
        <v>145.38</v>
      </c>
    </row>
    <row r="406" spans="1:19" x14ac:dyDescent="0.2">
      <c r="A406" s="1">
        <v>43668</v>
      </c>
      <c r="B406">
        <v>46.84</v>
      </c>
      <c r="C406">
        <v>41.683399999999999</v>
      </c>
      <c r="D406">
        <v>44.38</v>
      </c>
      <c r="E406">
        <v>47.4</v>
      </c>
      <c r="F406">
        <v>51.35</v>
      </c>
      <c r="G406">
        <v>17.045300000000001</v>
      </c>
      <c r="H406">
        <v>70.55</v>
      </c>
      <c r="I406">
        <v>43.71</v>
      </c>
      <c r="J406">
        <v>7.41</v>
      </c>
      <c r="K406">
        <v>82.66</v>
      </c>
      <c r="L406">
        <v>11.21</v>
      </c>
      <c r="M406">
        <v>18.53</v>
      </c>
      <c r="N406">
        <v>42.2</v>
      </c>
      <c r="O406">
        <v>38.777500000000003</v>
      </c>
      <c r="P406">
        <v>214.34</v>
      </c>
      <c r="Q406">
        <v>41.793599999999998</v>
      </c>
      <c r="R406">
        <v>5.85</v>
      </c>
      <c r="S406">
        <v>145</v>
      </c>
    </row>
    <row r="407" spans="1:19" x14ac:dyDescent="0.2">
      <c r="A407" s="1">
        <v>43669</v>
      </c>
      <c r="B407">
        <v>48.09</v>
      </c>
      <c r="C407">
        <v>43.087800000000001</v>
      </c>
      <c r="D407">
        <v>43</v>
      </c>
      <c r="E407">
        <v>49.63</v>
      </c>
      <c r="F407">
        <v>51.75</v>
      </c>
      <c r="G407">
        <v>17.3447</v>
      </c>
      <c r="H407">
        <v>71.010000000000005</v>
      </c>
      <c r="I407">
        <v>44.07</v>
      </c>
      <c r="J407">
        <v>7.56</v>
      </c>
      <c r="K407">
        <v>83.2</v>
      </c>
      <c r="L407">
        <v>11.21</v>
      </c>
      <c r="M407">
        <v>18.97</v>
      </c>
      <c r="N407">
        <v>42.97</v>
      </c>
      <c r="O407">
        <v>37.987499999999997</v>
      </c>
      <c r="P407">
        <v>211.97</v>
      </c>
      <c r="Q407">
        <v>42.299799999999998</v>
      </c>
      <c r="R407">
        <v>5.94</v>
      </c>
      <c r="S407">
        <v>144.82</v>
      </c>
    </row>
    <row r="408" spans="1:19" x14ac:dyDescent="0.2">
      <c r="A408" s="1">
        <v>43670</v>
      </c>
      <c r="B408">
        <v>57.94</v>
      </c>
      <c r="C408">
        <v>41.394500000000001</v>
      </c>
      <c r="D408">
        <v>44.06</v>
      </c>
      <c r="E408">
        <v>48.96</v>
      </c>
      <c r="F408">
        <v>52.92</v>
      </c>
      <c r="G408">
        <v>17.6587</v>
      </c>
      <c r="H408">
        <v>71.09</v>
      </c>
      <c r="I408">
        <v>45.4</v>
      </c>
      <c r="J408">
        <v>7.93</v>
      </c>
      <c r="K408">
        <v>83.42</v>
      </c>
      <c r="L408">
        <v>10.93</v>
      </c>
      <c r="M408">
        <v>19.11</v>
      </c>
      <c r="N408">
        <v>42.98</v>
      </c>
      <c r="O408">
        <v>38.24</v>
      </c>
      <c r="P408">
        <v>214.59</v>
      </c>
      <c r="Q408">
        <v>43.342599999999997</v>
      </c>
      <c r="R408">
        <v>5.96</v>
      </c>
      <c r="S408">
        <v>140.15</v>
      </c>
    </row>
    <row r="409" spans="1:19" x14ac:dyDescent="0.2">
      <c r="A409" s="1">
        <v>43671</v>
      </c>
      <c r="B409">
        <v>55.9</v>
      </c>
      <c r="C409">
        <v>39.014099999999999</v>
      </c>
      <c r="D409">
        <v>43.74</v>
      </c>
      <c r="E409">
        <v>49.07</v>
      </c>
      <c r="F409">
        <v>52.16</v>
      </c>
      <c r="G409">
        <v>15.2547</v>
      </c>
      <c r="H409">
        <v>70.88</v>
      </c>
      <c r="I409">
        <v>44.44</v>
      </c>
      <c r="J409">
        <v>7.87</v>
      </c>
      <c r="K409">
        <v>82.7</v>
      </c>
      <c r="L409">
        <v>10.83</v>
      </c>
      <c r="M409">
        <v>19.04</v>
      </c>
      <c r="N409">
        <v>41.83</v>
      </c>
      <c r="O409">
        <v>37.872500000000002</v>
      </c>
      <c r="P409">
        <v>215.01</v>
      </c>
      <c r="Q409">
        <v>43.047899999999998</v>
      </c>
      <c r="R409">
        <v>5.68</v>
      </c>
      <c r="S409">
        <v>134.59</v>
      </c>
    </row>
    <row r="410" spans="1:19" x14ac:dyDescent="0.2">
      <c r="A410" s="1">
        <v>43672</v>
      </c>
      <c r="B410">
        <v>56.35</v>
      </c>
      <c r="C410">
        <v>39.352699999999999</v>
      </c>
      <c r="D410">
        <v>43.39</v>
      </c>
      <c r="E410">
        <v>49.19</v>
      </c>
      <c r="F410">
        <v>51.59</v>
      </c>
      <c r="G410">
        <v>15.2027</v>
      </c>
      <c r="H410">
        <v>71.010000000000005</v>
      </c>
      <c r="I410">
        <v>45.83</v>
      </c>
      <c r="J410">
        <v>7.93</v>
      </c>
      <c r="K410">
        <v>83.92</v>
      </c>
      <c r="L410">
        <v>10.9</v>
      </c>
      <c r="M410">
        <v>19.010000000000002</v>
      </c>
      <c r="N410">
        <v>42.09</v>
      </c>
      <c r="O410">
        <v>38.442500000000003</v>
      </c>
      <c r="P410">
        <v>215.89</v>
      </c>
      <c r="Q410">
        <v>42.692799999999998</v>
      </c>
      <c r="R410">
        <v>5.59</v>
      </c>
      <c r="S410">
        <v>138.06</v>
      </c>
    </row>
    <row r="411" spans="1:19" x14ac:dyDescent="0.2">
      <c r="A411" s="1">
        <v>43675</v>
      </c>
      <c r="B411">
        <v>57.59</v>
      </c>
      <c r="C411">
        <v>38.127600000000001</v>
      </c>
      <c r="D411">
        <v>43.2</v>
      </c>
      <c r="E411">
        <v>49.4</v>
      </c>
      <c r="F411">
        <v>52.51</v>
      </c>
      <c r="G411">
        <v>15.718</v>
      </c>
      <c r="H411">
        <v>70.87</v>
      </c>
      <c r="I411">
        <v>45.09</v>
      </c>
      <c r="J411">
        <v>7.94</v>
      </c>
      <c r="K411">
        <v>83.52</v>
      </c>
      <c r="L411">
        <v>10.87</v>
      </c>
      <c r="M411">
        <v>19.03</v>
      </c>
      <c r="N411">
        <v>40.64</v>
      </c>
      <c r="O411">
        <v>38.384999999999998</v>
      </c>
      <c r="P411">
        <v>212.5</v>
      </c>
      <c r="Q411">
        <v>42.156300000000002</v>
      </c>
      <c r="R411">
        <v>5.37</v>
      </c>
      <c r="S411">
        <v>134</v>
      </c>
    </row>
    <row r="412" spans="1:19" x14ac:dyDescent="0.2">
      <c r="A412" s="1">
        <v>43676</v>
      </c>
      <c r="B412">
        <v>57.36</v>
      </c>
      <c r="C412">
        <v>34.810899999999997</v>
      </c>
      <c r="D412">
        <v>43.48</v>
      </c>
      <c r="E412">
        <v>48.9</v>
      </c>
      <c r="F412">
        <v>51.7</v>
      </c>
      <c r="G412">
        <v>16.150700000000001</v>
      </c>
      <c r="H412">
        <v>70.650000000000006</v>
      </c>
      <c r="I412">
        <v>46.71</v>
      </c>
      <c r="J412">
        <v>7.7</v>
      </c>
      <c r="K412">
        <v>84.03</v>
      </c>
      <c r="L412">
        <v>11.18</v>
      </c>
      <c r="M412">
        <v>18.93</v>
      </c>
      <c r="N412">
        <v>40.76</v>
      </c>
      <c r="O412">
        <v>39.097499999999997</v>
      </c>
      <c r="P412">
        <v>205.97</v>
      </c>
      <c r="Q412">
        <v>42.760800000000003</v>
      </c>
      <c r="R412">
        <v>5.98</v>
      </c>
      <c r="S412">
        <v>132.44999999999999</v>
      </c>
    </row>
    <row r="413" spans="1:19" x14ac:dyDescent="0.2">
      <c r="A413" s="1">
        <v>43677</v>
      </c>
      <c r="B413">
        <v>55.73</v>
      </c>
      <c r="C413">
        <v>33.725200000000001</v>
      </c>
      <c r="D413">
        <v>42.72</v>
      </c>
      <c r="E413">
        <v>49.96</v>
      </c>
      <c r="F413">
        <v>50.55</v>
      </c>
      <c r="G413">
        <v>16.107299999999999</v>
      </c>
      <c r="H413">
        <v>70.45</v>
      </c>
      <c r="I413">
        <v>45.12</v>
      </c>
      <c r="J413">
        <v>7.6</v>
      </c>
      <c r="K413">
        <v>88.13</v>
      </c>
      <c r="L413">
        <v>10.66</v>
      </c>
      <c r="M413">
        <v>18.59</v>
      </c>
      <c r="N413">
        <v>40.82</v>
      </c>
      <c r="O413">
        <v>39.217500000000001</v>
      </c>
      <c r="P413">
        <v>199.98</v>
      </c>
      <c r="Q413">
        <v>40.720599999999997</v>
      </c>
      <c r="R413">
        <v>6.08</v>
      </c>
      <c r="S413">
        <v>131.16</v>
      </c>
    </row>
    <row r="414" spans="1:19" x14ac:dyDescent="0.2">
      <c r="A414" s="1">
        <v>43678</v>
      </c>
      <c r="B414">
        <v>54.8</v>
      </c>
      <c r="C414">
        <v>32.818800000000003</v>
      </c>
      <c r="D414">
        <v>48.56</v>
      </c>
      <c r="E414">
        <v>49.7</v>
      </c>
      <c r="F414">
        <v>49.5</v>
      </c>
      <c r="G414">
        <v>15.59</v>
      </c>
      <c r="H414">
        <v>69.989999999999995</v>
      </c>
      <c r="I414">
        <v>44</v>
      </c>
      <c r="J414">
        <v>7.32</v>
      </c>
      <c r="K414">
        <v>90.11</v>
      </c>
      <c r="L414">
        <v>9.64</v>
      </c>
      <c r="M414">
        <v>17.86</v>
      </c>
      <c r="N414">
        <v>40.35</v>
      </c>
      <c r="O414">
        <v>37.08</v>
      </c>
      <c r="P414">
        <v>203.86</v>
      </c>
      <c r="Q414">
        <v>41.944699999999997</v>
      </c>
      <c r="R414">
        <v>5.74</v>
      </c>
      <c r="S414">
        <v>129.6</v>
      </c>
    </row>
    <row r="415" spans="1:19" x14ac:dyDescent="0.2">
      <c r="A415" s="1">
        <v>43679</v>
      </c>
      <c r="B415">
        <v>53.47</v>
      </c>
      <c r="C415">
        <v>32.051900000000003</v>
      </c>
      <c r="D415">
        <v>46.86</v>
      </c>
      <c r="E415">
        <v>49.16</v>
      </c>
      <c r="F415">
        <v>48.68</v>
      </c>
      <c r="G415">
        <v>15.6227</v>
      </c>
      <c r="H415">
        <v>69.959999999999994</v>
      </c>
      <c r="I415">
        <v>43.13</v>
      </c>
      <c r="J415">
        <v>7.2</v>
      </c>
      <c r="K415">
        <v>88.32</v>
      </c>
      <c r="L415">
        <v>9.34</v>
      </c>
      <c r="M415">
        <v>17.465</v>
      </c>
      <c r="N415">
        <v>43.24</v>
      </c>
      <c r="O415">
        <v>36.052500000000002</v>
      </c>
      <c r="P415">
        <v>195.83</v>
      </c>
      <c r="Q415">
        <v>41.098399999999998</v>
      </c>
      <c r="R415">
        <v>5.28</v>
      </c>
      <c r="S415">
        <v>127.34</v>
      </c>
    </row>
    <row r="416" spans="1:19" x14ac:dyDescent="0.2">
      <c r="A416" s="1">
        <v>43682</v>
      </c>
      <c r="B416">
        <v>51.73</v>
      </c>
      <c r="C416">
        <v>31.593699999999998</v>
      </c>
      <c r="D416">
        <v>48.32</v>
      </c>
      <c r="E416">
        <v>47.08</v>
      </c>
      <c r="F416">
        <v>46.97</v>
      </c>
      <c r="G416">
        <v>15.221299999999999</v>
      </c>
      <c r="H416">
        <v>69.48</v>
      </c>
      <c r="I416">
        <v>41.71</v>
      </c>
      <c r="J416">
        <v>6.6</v>
      </c>
      <c r="K416">
        <v>84.01</v>
      </c>
      <c r="L416">
        <v>8.83</v>
      </c>
      <c r="M416">
        <v>16.73</v>
      </c>
      <c r="N416">
        <v>42.29</v>
      </c>
      <c r="O416">
        <v>35.532499999999999</v>
      </c>
      <c r="P416">
        <v>187.84</v>
      </c>
      <c r="Q416">
        <v>39.859200000000001</v>
      </c>
      <c r="R416">
        <v>4.95</v>
      </c>
      <c r="S416">
        <v>123.18</v>
      </c>
    </row>
    <row r="417" spans="1:19" x14ac:dyDescent="0.2">
      <c r="A417" s="1">
        <v>43683</v>
      </c>
      <c r="B417">
        <v>51.26</v>
      </c>
      <c r="C417">
        <v>31.613600000000002</v>
      </c>
      <c r="D417">
        <v>49.05</v>
      </c>
      <c r="E417">
        <v>49.56</v>
      </c>
      <c r="F417">
        <v>46.96</v>
      </c>
      <c r="G417">
        <v>15.3833</v>
      </c>
      <c r="H417">
        <v>69.75</v>
      </c>
      <c r="I417">
        <v>40.450000000000003</v>
      </c>
      <c r="J417">
        <v>6.7</v>
      </c>
      <c r="K417">
        <v>85.92</v>
      </c>
      <c r="L417">
        <v>8.6999999999999993</v>
      </c>
      <c r="M417">
        <v>17.170000000000002</v>
      </c>
      <c r="N417">
        <v>42.53</v>
      </c>
      <c r="O417">
        <v>36.912500000000001</v>
      </c>
      <c r="P417">
        <v>187.33</v>
      </c>
      <c r="Q417">
        <v>40.4863</v>
      </c>
      <c r="R417">
        <v>4.84</v>
      </c>
      <c r="S417">
        <v>122.59</v>
      </c>
    </row>
    <row r="418" spans="1:19" x14ac:dyDescent="0.2">
      <c r="A418" s="1">
        <v>43684</v>
      </c>
      <c r="B418">
        <v>50.45</v>
      </c>
      <c r="C418">
        <v>31.384599999999999</v>
      </c>
      <c r="D418">
        <v>49.93</v>
      </c>
      <c r="E418">
        <v>49.75</v>
      </c>
      <c r="F418">
        <v>46.73</v>
      </c>
      <c r="G418">
        <v>15.561299999999999</v>
      </c>
      <c r="H418">
        <v>69.81</v>
      </c>
      <c r="I418">
        <v>40.65</v>
      </c>
      <c r="J418">
        <v>6.66</v>
      </c>
      <c r="K418">
        <v>86.71</v>
      </c>
      <c r="L418">
        <v>8.6300000000000008</v>
      </c>
      <c r="M418">
        <v>16.86</v>
      </c>
      <c r="N418">
        <v>41.93</v>
      </c>
      <c r="O418">
        <v>36.827500000000001</v>
      </c>
      <c r="P418">
        <v>187.15</v>
      </c>
      <c r="Q418">
        <v>39.919600000000003</v>
      </c>
      <c r="R418">
        <v>4.6500000000000004</v>
      </c>
      <c r="S418">
        <v>122.82</v>
      </c>
    </row>
    <row r="419" spans="1:19" x14ac:dyDescent="0.2">
      <c r="A419" s="1">
        <v>43685</v>
      </c>
      <c r="B419">
        <v>52.4</v>
      </c>
      <c r="C419">
        <v>32.729199999999999</v>
      </c>
      <c r="D419">
        <v>50.92</v>
      </c>
      <c r="E419">
        <v>42.14</v>
      </c>
      <c r="F419">
        <v>47.17</v>
      </c>
      <c r="G419">
        <v>15.886699999999999</v>
      </c>
      <c r="H419">
        <v>69.94</v>
      </c>
      <c r="I419">
        <v>40.79</v>
      </c>
      <c r="J419">
        <v>6.75</v>
      </c>
      <c r="K419">
        <v>88.91</v>
      </c>
      <c r="L419">
        <v>8.98</v>
      </c>
      <c r="M419">
        <v>17.489999999999998</v>
      </c>
      <c r="N419">
        <v>43.89</v>
      </c>
      <c r="O419">
        <v>38.549999999999997</v>
      </c>
      <c r="P419">
        <v>192.79</v>
      </c>
      <c r="Q419">
        <v>41.7104</v>
      </c>
      <c r="R419">
        <v>4.58</v>
      </c>
      <c r="S419">
        <v>125.14</v>
      </c>
    </row>
    <row r="420" spans="1:19" x14ac:dyDescent="0.2">
      <c r="A420" s="1">
        <v>43686</v>
      </c>
      <c r="B420">
        <v>52.17</v>
      </c>
      <c r="C420">
        <v>32.261099999999999</v>
      </c>
      <c r="D420">
        <v>49.91</v>
      </c>
      <c r="E420">
        <v>39.54</v>
      </c>
      <c r="F420">
        <v>45.98</v>
      </c>
      <c r="G420">
        <v>15.667299999999999</v>
      </c>
      <c r="H420">
        <v>70.02</v>
      </c>
      <c r="I420">
        <v>40.380000000000003</v>
      </c>
      <c r="J420">
        <v>6.49</v>
      </c>
      <c r="K420">
        <v>89.92</v>
      </c>
      <c r="L420">
        <v>8.4499999999999993</v>
      </c>
      <c r="M420">
        <v>17.21</v>
      </c>
      <c r="N420">
        <v>42.57</v>
      </c>
      <c r="O420">
        <v>38.86</v>
      </c>
      <c r="P420">
        <v>191.52</v>
      </c>
      <c r="Q420">
        <v>41.0002</v>
      </c>
      <c r="R420">
        <v>4.33</v>
      </c>
      <c r="S420">
        <v>124.91</v>
      </c>
    </row>
    <row r="421" spans="1:19" x14ac:dyDescent="0.2">
      <c r="A421" s="1">
        <v>43689</v>
      </c>
      <c r="B421">
        <v>52.25</v>
      </c>
      <c r="C421">
        <v>31.982199999999999</v>
      </c>
      <c r="D421">
        <v>48.66</v>
      </c>
      <c r="E421">
        <v>37.090000000000003</v>
      </c>
      <c r="F421">
        <v>45.6</v>
      </c>
      <c r="G421">
        <v>15.267300000000001</v>
      </c>
      <c r="H421">
        <v>70</v>
      </c>
      <c r="I421">
        <v>39.270000000000003</v>
      </c>
      <c r="J421">
        <v>6.34</v>
      </c>
      <c r="K421">
        <v>89.21</v>
      </c>
      <c r="L421">
        <v>8.18</v>
      </c>
      <c r="M421">
        <v>17.07</v>
      </c>
      <c r="N421">
        <v>42.46</v>
      </c>
      <c r="O421">
        <v>37.982500000000002</v>
      </c>
      <c r="P421">
        <v>189.74</v>
      </c>
      <c r="Q421">
        <v>40.932200000000002</v>
      </c>
      <c r="R421">
        <v>4.34</v>
      </c>
      <c r="S421">
        <v>124.07</v>
      </c>
    </row>
    <row r="422" spans="1:19" x14ac:dyDescent="0.2">
      <c r="A422" s="1">
        <v>43690</v>
      </c>
      <c r="B422">
        <v>53.58</v>
      </c>
      <c r="C422">
        <v>32.131599999999999</v>
      </c>
      <c r="D422">
        <v>48.8</v>
      </c>
      <c r="E422">
        <v>36.770000000000003</v>
      </c>
      <c r="F422">
        <v>46.84</v>
      </c>
      <c r="G422">
        <v>15.666700000000001</v>
      </c>
      <c r="H422">
        <v>70.150000000000006</v>
      </c>
      <c r="I422">
        <v>40.56</v>
      </c>
      <c r="J422">
        <v>6.57</v>
      </c>
      <c r="K422">
        <v>89.37</v>
      </c>
      <c r="L422">
        <v>8.58</v>
      </c>
      <c r="M422">
        <v>17.45</v>
      </c>
      <c r="N422">
        <v>46.02</v>
      </c>
      <c r="O422">
        <v>39.325000000000003</v>
      </c>
      <c r="P422">
        <v>192.15</v>
      </c>
      <c r="Q422">
        <v>42.012700000000002</v>
      </c>
      <c r="R422">
        <v>4.3</v>
      </c>
      <c r="S422">
        <v>125</v>
      </c>
    </row>
    <row r="423" spans="1:19" x14ac:dyDescent="0.2">
      <c r="A423" s="1">
        <v>43691</v>
      </c>
      <c r="B423">
        <v>51.29</v>
      </c>
      <c r="C423">
        <v>31.5838</v>
      </c>
      <c r="D423">
        <v>48.42</v>
      </c>
      <c r="E423">
        <v>34.82</v>
      </c>
      <c r="F423">
        <v>45.87</v>
      </c>
      <c r="G423">
        <v>14.641299999999999</v>
      </c>
      <c r="H423">
        <v>69.92</v>
      </c>
      <c r="I423">
        <v>39.46</v>
      </c>
      <c r="J423">
        <v>6.26</v>
      </c>
      <c r="K423">
        <v>84.08</v>
      </c>
      <c r="L423">
        <v>8.19</v>
      </c>
      <c r="M423">
        <v>16.93</v>
      </c>
      <c r="N423">
        <v>39.04</v>
      </c>
      <c r="O423">
        <v>38.375</v>
      </c>
      <c r="P423">
        <v>185.77</v>
      </c>
      <c r="Q423">
        <v>41.128599999999999</v>
      </c>
      <c r="R423">
        <v>3.9</v>
      </c>
      <c r="S423">
        <v>112.06</v>
      </c>
    </row>
    <row r="424" spans="1:19" x14ac:dyDescent="0.2">
      <c r="A424" s="1">
        <v>43692</v>
      </c>
      <c r="B424">
        <v>52.03</v>
      </c>
      <c r="C424">
        <v>31.743099999999998</v>
      </c>
      <c r="D424">
        <v>48.55</v>
      </c>
      <c r="E424">
        <v>34.450000000000003</v>
      </c>
      <c r="F424">
        <v>45.7</v>
      </c>
      <c r="G424">
        <v>14.375999999999999</v>
      </c>
      <c r="H424">
        <v>69.900000000000006</v>
      </c>
      <c r="I424">
        <v>39.25</v>
      </c>
      <c r="J424">
        <v>7.2</v>
      </c>
      <c r="K424">
        <v>85.01</v>
      </c>
      <c r="L424">
        <v>8.01</v>
      </c>
      <c r="M424">
        <v>16.97</v>
      </c>
      <c r="N424">
        <v>35.119999999999997</v>
      </c>
      <c r="O424">
        <v>39.6325</v>
      </c>
      <c r="P424">
        <v>185.99</v>
      </c>
      <c r="Q424">
        <v>40.848999999999997</v>
      </c>
      <c r="R424">
        <v>3.86</v>
      </c>
      <c r="S424">
        <v>107.34</v>
      </c>
    </row>
    <row r="425" spans="1:19" x14ac:dyDescent="0.2">
      <c r="A425" s="1">
        <v>43693</v>
      </c>
      <c r="B425">
        <v>52.95</v>
      </c>
      <c r="C425">
        <v>31.832799999999999</v>
      </c>
      <c r="D425">
        <v>49.3</v>
      </c>
      <c r="E425">
        <v>35.94</v>
      </c>
      <c r="F425">
        <v>46.5</v>
      </c>
      <c r="G425">
        <v>14.662699999999999</v>
      </c>
      <c r="H425">
        <v>69.83</v>
      </c>
      <c r="I425">
        <v>40.03</v>
      </c>
      <c r="J425">
        <v>7.91</v>
      </c>
      <c r="K425">
        <v>86.65</v>
      </c>
      <c r="L425">
        <v>8.16</v>
      </c>
      <c r="M425">
        <v>17.079999999999998</v>
      </c>
      <c r="N425">
        <v>31.31</v>
      </c>
      <c r="O425">
        <v>40.92</v>
      </c>
      <c r="P425">
        <v>192.39</v>
      </c>
      <c r="Q425">
        <v>41.7029</v>
      </c>
      <c r="R425">
        <v>4.2</v>
      </c>
      <c r="S425">
        <v>110.42</v>
      </c>
    </row>
    <row r="426" spans="1:19" x14ac:dyDescent="0.2">
      <c r="A426" s="1">
        <v>43696</v>
      </c>
      <c r="B426">
        <v>53.12</v>
      </c>
      <c r="C426">
        <v>32.460299999999997</v>
      </c>
      <c r="D426">
        <v>50.44</v>
      </c>
      <c r="E426">
        <v>36.01</v>
      </c>
      <c r="F426">
        <v>47.23</v>
      </c>
      <c r="G426">
        <v>15.122</v>
      </c>
      <c r="H426">
        <v>69.67</v>
      </c>
      <c r="I426">
        <v>39.729999999999997</v>
      </c>
      <c r="J426">
        <v>8.33</v>
      </c>
      <c r="K426">
        <v>87.07</v>
      </c>
      <c r="L426">
        <v>8.41</v>
      </c>
      <c r="M426">
        <v>18.079999999999998</v>
      </c>
      <c r="N426">
        <v>29.93</v>
      </c>
      <c r="O426">
        <v>40.897500000000001</v>
      </c>
      <c r="P426">
        <v>187.64</v>
      </c>
      <c r="Q426">
        <v>43.259500000000003</v>
      </c>
      <c r="R426">
        <v>4.6100000000000003</v>
      </c>
      <c r="S426">
        <v>112.06</v>
      </c>
    </row>
    <row r="427" spans="1:19" x14ac:dyDescent="0.2">
      <c r="A427" s="1">
        <v>43697</v>
      </c>
      <c r="B427">
        <v>53.06</v>
      </c>
      <c r="C427">
        <v>32.012099999999997</v>
      </c>
      <c r="D427">
        <v>50.69</v>
      </c>
      <c r="E427">
        <v>35.11</v>
      </c>
      <c r="F427">
        <v>46.6</v>
      </c>
      <c r="G427">
        <v>15.0573</v>
      </c>
      <c r="H427">
        <v>69.569999999999993</v>
      </c>
      <c r="I427">
        <v>39.99</v>
      </c>
      <c r="J427">
        <v>8.61</v>
      </c>
      <c r="K427">
        <v>86.65</v>
      </c>
      <c r="L427">
        <v>8.41</v>
      </c>
      <c r="M427">
        <v>17.88</v>
      </c>
      <c r="N427">
        <v>29.3</v>
      </c>
      <c r="O427">
        <v>42.07</v>
      </c>
      <c r="P427">
        <v>186.15</v>
      </c>
      <c r="Q427">
        <v>42.458500000000001</v>
      </c>
      <c r="R427">
        <v>4.59</v>
      </c>
      <c r="S427">
        <v>112.3</v>
      </c>
    </row>
    <row r="428" spans="1:19" x14ac:dyDescent="0.2">
      <c r="A428" s="1">
        <v>43698</v>
      </c>
      <c r="B428">
        <v>53.43</v>
      </c>
      <c r="C428">
        <v>31.743099999999998</v>
      </c>
      <c r="D428">
        <v>50.98</v>
      </c>
      <c r="E428">
        <v>35.53</v>
      </c>
      <c r="F428">
        <v>47.15</v>
      </c>
      <c r="G428">
        <v>14.722</v>
      </c>
      <c r="H428">
        <v>69.569999999999993</v>
      </c>
      <c r="I428">
        <v>40.619999999999997</v>
      </c>
      <c r="J428">
        <v>8.4600000000000009</v>
      </c>
      <c r="K428">
        <v>88.87</v>
      </c>
      <c r="L428">
        <v>8.25</v>
      </c>
      <c r="M428">
        <v>18.690000000000001</v>
      </c>
      <c r="N428">
        <v>32.340000000000003</v>
      </c>
      <c r="O428">
        <v>43.297499999999999</v>
      </c>
      <c r="P428">
        <v>190.92</v>
      </c>
      <c r="Q428">
        <v>42.5794</v>
      </c>
      <c r="R428">
        <v>4.58</v>
      </c>
      <c r="S428">
        <v>115.09</v>
      </c>
    </row>
    <row r="429" spans="1:19" x14ac:dyDescent="0.2">
      <c r="A429" s="1">
        <v>43699</v>
      </c>
      <c r="B429">
        <v>53.65</v>
      </c>
      <c r="C429">
        <v>31.593699999999998</v>
      </c>
      <c r="D429">
        <v>51.52</v>
      </c>
      <c r="E429">
        <v>35.42</v>
      </c>
      <c r="F429">
        <v>46.78</v>
      </c>
      <c r="G429">
        <v>14.81</v>
      </c>
      <c r="H429">
        <v>69.53</v>
      </c>
      <c r="I429">
        <v>40.04</v>
      </c>
      <c r="J429">
        <v>8.02</v>
      </c>
      <c r="K429">
        <v>88.72</v>
      </c>
      <c r="L429">
        <v>8.26</v>
      </c>
      <c r="M429">
        <v>18.18</v>
      </c>
      <c r="N429">
        <v>29.01</v>
      </c>
      <c r="O429">
        <v>43.592500000000001</v>
      </c>
      <c r="P429">
        <v>193.37</v>
      </c>
      <c r="Q429">
        <v>43.025199999999998</v>
      </c>
      <c r="R429">
        <v>4.54</v>
      </c>
      <c r="S429">
        <v>117.2</v>
      </c>
    </row>
    <row r="430" spans="1:19" x14ac:dyDescent="0.2">
      <c r="A430" s="1">
        <v>43700</v>
      </c>
      <c r="B430">
        <v>51.99</v>
      </c>
      <c r="C430">
        <v>30.916399999999999</v>
      </c>
      <c r="D430">
        <v>49.85</v>
      </c>
      <c r="E430">
        <v>34.51</v>
      </c>
      <c r="F430">
        <v>44.96</v>
      </c>
      <c r="G430">
        <v>14.093299999999999</v>
      </c>
      <c r="H430">
        <v>69.52</v>
      </c>
      <c r="I430">
        <v>37.880000000000003</v>
      </c>
      <c r="J430">
        <v>7.85</v>
      </c>
      <c r="K430">
        <v>86.99</v>
      </c>
      <c r="L430">
        <v>7.97</v>
      </c>
      <c r="M430">
        <v>17.649999999999999</v>
      </c>
      <c r="N430">
        <v>28.29</v>
      </c>
      <c r="O430">
        <v>43.387500000000003</v>
      </c>
      <c r="P430">
        <v>192.13</v>
      </c>
      <c r="Q430">
        <v>41.279699999999998</v>
      </c>
      <c r="R430">
        <v>4.25</v>
      </c>
      <c r="S430">
        <v>110.17</v>
      </c>
    </row>
    <row r="431" spans="1:19" x14ac:dyDescent="0.2">
      <c r="A431" s="1">
        <v>43703</v>
      </c>
      <c r="B431">
        <v>52.45</v>
      </c>
      <c r="C431">
        <v>32.131599999999999</v>
      </c>
      <c r="D431">
        <v>50.03</v>
      </c>
      <c r="E431">
        <v>33.619999999999997</v>
      </c>
      <c r="F431">
        <v>45.56</v>
      </c>
      <c r="G431">
        <v>14.333299999999999</v>
      </c>
      <c r="H431">
        <v>69.58</v>
      </c>
      <c r="I431">
        <v>39.03</v>
      </c>
      <c r="J431">
        <v>7.81</v>
      </c>
      <c r="K431">
        <v>87.85</v>
      </c>
      <c r="L431">
        <v>7.97</v>
      </c>
      <c r="M431">
        <v>18.170000000000002</v>
      </c>
      <c r="N431">
        <v>28.2</v>
      </c>
      <c r="O431">
        <v>43.672499999999999</v>
      </c>
      <c r="P431">
        <v>193.86</v>
      </c>
      <c r="Q431">
        <v>41.287300000000002</v>
      </c>
      <c r="R431">
        <v>4.2699999999999996</v>
      </c>
      <c r="S431">
        <v>108.3</v>
      </c>
    </row>
    <row r="432" spans="1:19" x14ac:dyDescent="0.2">
      <c r="A432" s="1">
        <v>43704</v>
      </c>
      <c r="B432">
        <v>51.97</v>
      </c>
      <c r="C432">
        <v>32.241100000000003</v>
      </c>
      <c r="D432">
        <v>50.6</v>
      </c>
      <c r="E432">
        <v>32.78</v>
      </c>
      <c r="F432">
        <v>45.79</v>
      </c>
      <c r="G432">
        <v>14.272</v>
      </c>
      <c r="H432">
        <v>69.53</v>
      </c>
      <c r="I432">
        <v>37.31</v>
      </c>
      <c r="J432">
        <v>7.9</v>
      </c>
      <c r="K432">
        <v>88.21</v>
      </c>
      <c r="L432">
        <v>7.62</v>
      </c>
      <c r="M432">
        <v>17.260000000000002</v>
      </c>
      <c r="N432">
        <v>26.49</v>
      </c>
      <c r="O432">
        <v>43.75</v>
      </c>
      <c r="P432">
        <v>188.35</v>
      </c>
      <c r="Q432">
        <v>39.791200000000003</v>
      </c>
      <c r="R432">
        <v>4.2300000000000004</v>
      </c>
      <c r="S432">
        <v>108.23</v>
      </c>
    </row>
    <row r="433" spans="1:19" x14ac:dyDescent="0.2">
      <c r="A433" s="1">
        <v>43705</v>
      </c>
      <c r="B433">
        <v>51.79</v>
      </c>
      <c r="C433">
        <v>33.306899999999999</v>
      </c>
      <c r="D433">
        <v>51.16</v>
      </c>
      <c r="E433">
        <v>32.97</v>
      </c>
      <c r="F433">
        <v>45.79</v>
      </c>
      <c r="G433">
        <v>14.3727</v>
      </c>
      <c r="H433">
        <v>69.510000000000005</v>
      </c>
      <c r="I433">
        <v>38.1</v>
      </c>
      <c r="J433">
        <v>8.1300000000000008</v>
      </c>
      <c r="K433">
        <v>88.19</v>
      </c>
      <c r="L433">
        <v>7.72</v>
      </c>
      <c r="M433">
        <v>17.29</v>
      </c>
      <c r="N433">
        <v>27.2</v>
      </c>
      <c r="O433">
        <v>43.797499999999999</v>
      </c>
      <c r="P433">
        <v>185.31</v>
      </c>
      <c r="Q433">
        <v>40.380499999999998</v>
      </c>
      <c r="R433">
        <v>4.4000000000000004</v>
      </c>
      <c r="S433">
        <v>113.63</v>
      </c>
    </row>
    <row r="434" spans="1:19" x14ac:dyDescent="0.2">
      <c r="A434" s="1">
        <v>43706</v>
      </c>
      <c r="B434">
        <v>52.65</v>
      </c>
      <c r="C434">
        <v>33.595700000000001</v>
      </c>
      <c r="D434">
        <v>52.05</v>
      </c>
      <c r="E434">
        <v>33.9</v>
      </c>
      <c r="F434">
        <v>46.87</v>
      </c>
      <c r="G434">
        <v>14.7807</v>
      </c>
      <c r="H434">
        <v>69.48</v>
      </c>
      <c r="I434">
        <v>38.700000000000003</v>
      </c>
      <c r="J434">
        <v>8.3699999999999992</v>
      </c>
      <c r="K434">
        <v>89.38</v>
      </c>
      <c r="L434">
        <v>7.97</v>
      </c>
      <c r="M434">
        <v>17.91</v>
      </c>
      <c r="N434">
        <v>26.74</v>
      </c>
      <c r="O434">
        <v>43.015000000000001</v>
      </c>
      <c r="P434">
        <v>187.65</v>
      </c>
      <c r="Q434">
        <v>41.619799999999998</v>
      </c>
      <c r="R434">
        <v>4.58</v>
      </c>
      <c r="S434">
        <v>113.92</v>
      </c>
    </row>
    <row r="435" spans="1:19" x14ac:dyDescent="0.2">
      <c r="A435" s="1">
        <v>43707</v>
      </c>
      <c r="B435">
        <v>52.97</v>
      </c>
      <c r="C435">
        <v>33.426400000000001</v>
      </c>
      <c r="D435">
        <v>52.23</v>
      </c>
      <c r="E435">
        <v>34.43</v>
      </c>
      <c r="F435">
        <v>47.41</v>
      </c>
      <c r="G435">
        <v>15.040699999999999</v>
      </c>
      <c r="H435">
        <v>69.489999999999995</v>
      </c>
      <c r="I435">
        <v>38.51</v>
      </c>
      <c r="J435">
        <v>8.3699999999999992</v>
      </c>
      <c r="K435">
        <v>89.13</v>
      </c>
      <c r="L435">
        <v>7.94</v>
      </c>
      <c r="M435">
        <v>18.29</v>
      </c>
      <c r="N435">
        <v>25.67</v>
      </c>
      <c r="O435">
        <v>42.902500000000003</v>
      </c>
      <c r="P435">
        <v>177.28</v>
      </c>
      <c r="Q435">
        <v>43.2746</v>
      </c>
      <c r="R435">
        <v>4.55</v>
      </c>
      <c r="S435">
        <v>112.74</v>
      </c>
    </row>
    <row r="436" spans="1:19" x14ac:dyDescent="0.2">
      <c r="A436" s="1">
        <v>43710</v>
      </c>
      <c r="B436">
        <v>52.97</v>
      </c>
      <c r="C436">
        <v>33.426400000000001</v>
      </c>
      <c r="D436">
        <v>52.23</v>
      </c>
      <c r="E436">
        <v>34.43</v>
      </c>
      <c r="F436">
        <v>47.41</v>
      </c>
      <c r="G436">
        <v>15.040699999999999</v>
      </c>
      <c r="H436">
        <v>69.489999999999995</v>
      </c>
      <c r="I436">
        <v>38.51</v>
      </c>
      <c r="J436">
        <v>8.3699999999999992</v>
      </c>
      <c r="K436">
        <v>89.13</v>
      </c>
      <c r="L436">
        <v>7.94</v>
      </c>
      <c r="M436">
        <v>18.29</v>
      </c>
      <c r="N436">
        <v>25.67</v>
      </c>
      <c r="O436">
        <v>42.902500000000003</v>
      </c>
      <c r="P436">
        <v>177.28</v>
      </c>
      <c r="Q436">
        <v>43.2746</v>
      </c>
      <c r="R436">
        <v>4.55</v>
      </c>
      <c r="S436">
        <v>112.74</v>
      </c>
    </row>
    <row r="437" spans="1:19" x14ac:dyDescent="0.2">
      <c r="A437" s="1">
        <v>43711</v>
      </c>
      <c r="B437">
        <v>52.21</v>
      </c>
      <c r="C437">
        <v>32.719200000000001</v>
      </c>
      <c r="D437">
        <v>51.98</v>
      </c>
      <c r="E437">
        <v>32.99</v>
      </c>
      <c r="F437">
        <v>46.98</v>
      </c>
      <c r="G437">
        <v>15.0007</v>
      </c>
      <c r="H437">
        <v>69.44</v>
      </c>
      <c r="I437">
        <v>35.42</v>
      </c>
      <c r="J437">
        <v>8.1199999999999992</v>
      </c>
      <c r="K437">
        <v>89.12</v>
      </c>
      <c r="L437">
        <v>6.78</v>
      </c>
      <c r="M437">
        <v>17.239999999999998</v>
      </c>
      <c r="N437">
        <v>30.1</v>
      </c>
      <c r="O437">
        <v>43.064999999999998</v>
      </c>
      <c r="P437">
        <v>174.98</v>
      </c>
      <c r="Q437">
        <v>43.425699999999999</v>
      </c>
      <c r="R437">
        <v>4.4800000000000004</v>
      </c>
      <c r="S437">
        <v>109.28</v>
      </c>
    </row>
    <row r="438" spans="1:19" x14ac:dyDescent="0.2">
      <c r="A438" s="1">
        <v>43712</v>
      </c>
      <c r="B438">
        <v>53.64</v>
      </c>
      <c r="C438">
        <v>34.033999999999999</v>
      </c>
      <c r="D438">
        <v>50.45</v>
      </c>
      <c r="E438">
        <v>32.229999999999997</v>
      </c>
      <c r="F438">
        <v>48.92</v>
      </c>
      <c r="G438">
        <v>14.712</v>
      </c>
      <c r="H438">
        <v>69.569999999999993</v>
      </c>
      <c r="I438">
        <v>38.049999999999997</v>
      </c>
      <c r="J438">
        <v>8.41</v>
      </c>
      <c r="K438">
        <v>90.88</v>
      </c>
      <c r="L438">
        <v>7.15</v>
      </c>
      <c r="M438">
        <v>17.14</v>
      </c>
      <c r="N438">
        <v>30</v>
      </c>
      <c r="O438">
        <v>42.407499999999999</v>
      </c>
      <c r="P438">
        <v>173.67</v>
      </c>
      <c r="Q438">
        <v>44.831200000000003</v>
      </c>
      <c r="R438">
        <v>4.6900000000000004</v>
      </c>
      <c r="S438">
        <v>118.1</v>
      </c>
    </row>
    <row r="439" spans="1:19" x14ac:dyDescent="0.2">
      <c r="A439" s="1">
        <v>43713</v>
      </c>
      <c r="B439">
        <v>55.92</v>
      </c>
      <c r="C439">
        <v>34.711300000000001</v>
      </c>
      <c r="D439">
        <v>52.19</v>
      </c>
      <c r="E439">
        <v>31.99</v>
      </c>
      <c r="F439">
        <v>50.1</v>
      </c>
      <c r="G439">
        <v>15.305300000000001</v>
      </c>
      <c r="H439">
        <v>69.62</v>
      </c>
      <c r="I439">
        <v>39.049999999999997</v>
      </c>
      <c r="J439">
        <v>8.56</v>
      </c>
      <c r="K439">
        <v>92.54</v>
      </c>
      <c r="L439">
        <v>7.47</v>
      </c>
      <c r="M439">
        <v>17.82</v>
      </c>
      <c r="N439">
        <v>32.08</v>
      </c>
      <c r="O439">
        <v>41.917499999999997</v>
      </c>
      <c r="P439">
        <v>175.9</v>
      </c>
      <c r="Q439">
        <v>46.810899999999997</v>
      </c>
      <c r="R439">
        <v>4.95</v>
      </c>
      <c r="S439">
        <v>119.6</v>
      </c>
    </row>
    <row r="440" spans="1:19" x14ac:dyDescent="0.2">
      <c r="A440" s="1">
        <v>43714</v>
      </c>
      <c r="B440">
        <v>56.08</v>
      </c>
      <c r="C440">
        <v>35.557899999999997</v>
      </c>
      <c r="D440">
        <v>51.6</v>
      </c>
      <c r="E440">
        <v>31.45</v>
      </c>
      <c r="F440">
        <v>50.92</v>
      </c>
      <c r="G440">
        <v>15.1633</v>
      </c>
      <c r="H440">
        <v>70.09</v>
      </c>
      <c r="I440">
        <v>39</v>
      </c>
      <c r="J440">
        <v>8.59</v>
      </c>
      <c r="K440">
        <v>91.82</v>
      </c>
      <c r="L440">
        <v>7.26</v>
      </c>
      <c r="M440">
        <v>18.059999999999999</v>
      </c>
      <c r="N440">
        <v>32.06</v>
      </c>
      <c r="O440">
        <v>40.122500000000002</v>
      </c>
      <c r="P440">
        <v>172.3</v>
      </c>
      <c r="Q440">
        <v>47.03</v>
      </c>
      <c r="R440">
        <v>5.04</v>
      </c>
      <c r="S440">
        <v>116.8</v>
      </c>
    </row>
    <row r="441" spans="1:19" x14ac:dyDescent="0.2">
      <c r="A441" s="1">
        <v>43717</v>
      </c>
      <c r="B441">
        <v>57.4</v>
      </c>
      <c r="C441">
        <v>36.155500000000004</v>
      </c>
      <c r="D441">
        <v>50.66</v>
      </c>
      <c r="E441">
        <v>30.85</v>
      </c>
      <c r="F441">
        <v>51.59</v>
      </c>
      <c r="G441">
        <v>15.4527</v>
      </c>
      <c r="H441">
        <v>70.11</v>
      </c>
      <c r="I441">
        <v>39.49</v>
      </c>
      <c r="J441">
        <v>8.9499999999999993</v>
      </c>
      <c r="K441">
        <v>89.59</v>
      </c>
      <c r="L441">
        <v>7.58</v>
      </c>
      <c r="M441">
        <v>18.329999999999998</v>
      </c>
      <c r="N441">
        <v>30.15</v>
      </c>
      <c r="O441">
        <v>36.342500000000001</v>
      </c>
      <c r="P441">
        <v>171.04</v>
      </c>
      <c r="Q441">
        <v>47.415399999999998</v>
      </c>
      <c r="R441">
        <v>5.48</v>
      </c>
      <c r="S441">
        <v>124</v>
      </c>
    </row>
    <row r="442" spans="1:19" x14ac:dyDescent="0.2">
      <c r="A442" s="1">
        <v>43718</v>
      </c>
      <c r="B442">
        <v>56.85</v>
      </c>
      <c r="C442">
        <v>37.002099999999999</v>
      </c>
      <c r="D442">
        <v>48.76</v>
      </c>
      <c r="E442">
        <v>32.67</v>
      </c>
      <c r="F442">
        <v>51.82</v>
      </c>
      <c r="G442">
        <v>15.7027</v>
      </c>
      <c r="H442">
        <v>70.05</v>
      </c>
      <c r="I442">
        <v>40.74</v>
      </c>
      <c r="J442">
        <v>9.1999999999999993</v>
      </c>
      <c r="K442">
        <v>88.28</v>
      </c>
      <c r="L442">
        <v>7.77</v>
      </c>
      <c r="M442">
        <v>18.05</v>
      </c>
      <c r="N442">
        <v>31.13</v>
      </c>
      <c r="O442">
        <v>36.31</v>
      </c>
      <c r="P442">
        <v>173.89</v>
      </c>
      <c r="Q442">
        <v>47.052700000000002</v>
      </c>
      <c r="R442">
        <v>5.49</v>
      </c>
      <c r="S442">
        <v>123.74</v>
      </c>
    </row>
    <row r="443" spans="1:19" x14ac:dyDescent="0.2">
      <c r="A443" s="1">
        <v>43719</v>
      </c>
      <c r="B443">
        <v>57.75</v>
      </c>
      <c r="C443">
        <v>36.484200000000001</v>
      </c>
      <c r="D443">
        <v>49.41</v>
      </c>
      <c r="E443">
        <v>32.82</v>
      </c>
      <c r="F443">
        <v>52.79</v>
      </c>
      <c r="G443">
        <v>16.473299999999998</v>
      </c>
      <c r="H443">
        <v>69.989999999999995</v>
      </c>
      <c r="I443">
        <v>42.6</v>
      </c>
      <c r="J443">
        <v>9.5299999999999994</v>
      </c>
      <c r="K443">
        <v>89.6</v>
      </c>
      <c r="L443">
        <v>8.23</v>
      </c>
      <c r="M443">
        <v>19.32</v>
      </c>
      <c r="N443">
        <v>30.71</v>
      </c>
      <c r="O443">
        <v>36.674999999999997</v>
      </c>
      <c r="P443">
        <v>172.56</v>
      </c>
      <c r="Q443">
        <v>48.586599999999997</v>
      </c>
      <c r="R443">
        <v>5.8</v>
      </c>
      <c r="S443">
        <v>131.57</v>
      </c>
    </row>
    <row r="444" spans="1:19" x14ac:dyDescent="0.2">
      <c r="A444" s="1">
        <v>43720</v>
      </c>
      <c r="B444">
        <v>57.39</v>
      </c>
      <c r="C444">
        <v>35.747100000000003</v>
      </c>
      <c r="D444">
        <v>50.74</v>
      </c>
      <c r="E444">
        <v>31.96</v>
      </c>
      <c r="F444">
        <v>53.01</v>
      </c>
      <c r="G444">
        <v>16.391300000000001</v>
      </c>
      <c r="H444">
        <v>70</v>
      </c>
      <c r="I444">
        <v>42.91</v>
      </c>
      <c r="J444">
        <v>9.67</v>
      </c>
      <c r="K444">
        <v>90.99</v>
      </c>
      <c r="L444">
        <v>8.34</v>
      </c>
      <c r="M444">
        <v>19.71</v>
      </c>
      <c r="N444">
        <v>30.57</v>
      </c>
      <c r="O444">
        <v>36.79</v>
      </c>
      <c r="P444">
        <v>170.38</v>
      </c>
      <c r="Q444">
        <v>48.8889</v>
      </c>
      <c r="R444">
        <v>5.65</v>
      </c>
      <c r="S444">
        <v>133.83000000000001</v>
      </c>
    </row>
    <row r="445" spans="1:19" x14ac:dyDescent="0.2">
      <c r="A445" s="1">
        <v>43721</v>
      </c>
      <c r="B445">
        <v>57.84</v>
      </c>
      <c r="C445">
        <v>35.119599999999998</v>
      </c>
      <c r="D445">
        <v>51.06</v>
      </c>
      <c r="E445">
        <v>31.93</v>
      </c>
      <c r="F445">
        <v>52.54</v>
      </c>
      <c r="G445">
        <v>16.346699999999998</v>
      </c>
      <c r="H445">
        <v>70.05</v>
      </c>
      <c r="I445">
        <v>43.25</v>
      </c>
      <c r="J445">
        <v>9.68</v>
      </c>
      <c r="K445">
        <v>90.41</v>
      </c>
      <c r="L445">
        <v>8.4600000000000009</v>
      </c>
      <c r="M445">
        <v>19.75</v>
      </c>
      <c r="N445">
        <v>31.65</v>
      </c>
      <c r="O445">
        <v>36.564999999999998</v>
      </c>
      <c r="P445">
        <v>167.59</v>
      </c>
      <c r="Q445">
        <v>48.813299999999998</v>
      </c>
      <c r="R445">
        <v>5.73</v>
      </c>
      <c r="S445">
        <v>132.71</v>
      </c>
    </row>
    <row r="446" spans="1:19" x14ac:dyDescent="0.2">
      <c r="A446" s="1">
        <v>43724</v>
      </c>
      <c r="B446">
        <v>57.94</v>
      </c>
      <c r="C446">
        <v>35.936399999999999</v>
      </c>
      <c r="D446">
        <v>51.68</v>
      </c>
      <c r="E446">
        <v>32.32</v>
      </c>
      <c r="F446">
        <v>52.2</v>
      </c>
      <c r="G446">
        <v>16.1873</v>
      </c>
      <c r="H446">
        <v>70.22</v>
      </c>
      <c r="I446">
        <v>43.33</v>
      </c>
      <c r="J446">
        <v>9.4499999999999993</v>
      </c>
      <c r="K446">
        <v>89.43</v>
      </c>
      <c r="L446">
        <v>8.64</v>
      </c>
      <c r="M446">
        <v>18.84</v>
      </c>
      <c r="N446">
        <v>30.79</v>
      </c>
      <c r="O446">
        <v>37.17</v>
      </c>
      <c r="P446">
        <v>173</v>
      </c>
      <c r="Q446">
        <v>47.596800000000002</v>
      </c>
      <c r="R446">
        <v>6.51</v>
      </c>
      <c r="S446">
        <v>133.66</v>
      </c>
    </row>
    <row r="447" spans="1:19" x14ac:dyDescent="0.2">
      <c r="A447" s="1">
        <v>43725</v>
      </c>
      <c r="B447">
        <v>58</v>
      </c>
      <c r="C447">
        <v>35.159500000000001</v>
      </c>
      <c r="D447">
        <v>52.55</v>
      </c>
      <c r="E447">
        <v>32.21</v>
      </c>
      <c r="F447">
        <v>51.95</v>
      </c>
      <c r="G447">
        <v>16.319299999999998</v>
      </c>
      <c r="H447">
        <v>70.2</v>
      </c>
      <c r="I447">
        <v>42.98</v>
      </c>
      <c r="J447">
        <v>9.64</v>
      </c>
      <c r="K447">
        <v>91.18</v>
      </c>
      <c r="L447">
        <v>8.33</v>
      </c>
      <c r="M447">
        <v>19.079999999999998</v>
      </c>
      <c r="N447">
        <v>30.5</v>
      </c>
      <c r="O447">
        <v>38.424999999999997</v>
      </c>
      <c r="P447">
        <v>175.07</v>
      </c>
      <c r="Q447">
        <v>48.291899999999998</v>
      </c>
      <c r="R447">
        <v>6.02</v>
      </c>
      <c r="S447">
        <v>134.1</v>
      </c>
    </row>
    <row r="448" spans="1:19" x14ac:dyDescent="0.2">
      <c r="A448" s="1">
        <v>43726</v>
      </c>
      <c r="B448">
        <v>58.5</v>
      </c>
      <c r="C448">
        <v>35.428400000000003</v>
      </c>
      <c r="D448">
        <v>51.65</v>
      </c>
      <c r="E448">
        <v>31.09</v>
      </c>
      <c r="F448">
        <v>51.74</v>
      </c>
      <c r="G448">
        <v>16.232700000000001</v>
      </c>
      <c r="H448">
        <v>70.3</v>
      </c>
      <c r="I448">
        <v>43.31</v>
      </c>
      <c r="J448">
        <v>9.57</v>
      </c>
      <c r="K448">
        <v>90.94</v>
      </c>
      <c r="L448">
        <v>8.18</v>
      </c>
      <c r="M448">
        <v>18.940000000000001</v>
      </c>
      <c r="N448">
        <v>30.48</v>
      </c>
      <c r="O448">
        <v>39.232500000000002</v>
      </c>
      <c r="P448">
        <v>175.51</v>
      </c>
      <c r="Q448">
        <v>48.027500000000003</v>
      </c>
      <c r="R448">
        <v>5.92</v>
      </c>
      <c r="S448">
        <v>131.62</v>
      </c>
    </row>
    <row r="449" spans="1:19" x14ac:dyDescent="0.2">
      <c r="A449" s="1">
        <v>43727</v>
      </c>
      <c r="B449">
        <v>58.74</v>
      </c>
      <c r="C449">
        <v>35.298900000000003</v>
      </c>
      <c r="D449">
        <v>52.04</v>
      </c>
      <c r="E449">
        <v>30.74</v>
      </c>
      <c r="F449">
        <v>51.57</v>
      </c>
      <c r="G449">
        <v>16.440000000000001</v>
      </c>
      <c r="H449">
        <v>70.430000000000007</v>
      </c>
      <c r="I449">
        <v>42.99</v>
      </c>
      <c r="J449">
        <v>9.81</v>
      </c>
      <c r="K449">
        <v>89.26</v>
      </c>
      <c r="L449">
        <v>7.96</v>
      </c>
      <c r="M449">
        <v>18.989999999999998</v>
      </c>
      <c r="N449">
        <v>29.96</v>
      </c>
      <c r="O449">
        <v>38.747500000000002</v>
      </c>
      <c r="P449">
        <v>172.74</v>
      </c>
      <c r="Q449">
        <v>47.339799999999997</v>
      </c>
      <c r="R449">
        <v>5.85</v>
      </c>
      <c r="S449">
        <v>128.66999999999999</v>
      </c>
    </row>
    <row r="450" spans="1:19" x14ac:dyDescent="0.2">
      <c r="A450" s="1">
        <v>43728</v>
      </c>
      <c r="B450">
        <v>58.21</v>
      </c>
      <c r="C450">
        <v>34.402500000000003</v>
      </c>
      <c r="D450">
        <v>51.5</v>
      </c>
      <c r="E450">
        <v>30.4</v>
      </c>
      <c r="F450">
        <v>50.72</v>
      </c>
      <c r="G450">
        <v>16.0413</v>
      </c>
      <c r="H450">
        <v>70.510000000000005</v>
      </c>
      <c r="I450">
        <v>43.18</v>
      </c>
      <c r="J450">
        <v>9.75</v>
      </c>
      <c r="K450">
        <v>89.43</v>
      </c>
      <c r="L450">
        <v>7.73</v>
      </c>
      <c r="M450">
        <v>18.53</v>
      </c>
      <c r="N450">
        <v>29</v>
      </c>
      <c r="O450">
        <v>38.6</v>
      </c>
      <c r="P450">
        <v>174.97</v>
      </c>
      <c r="Q450">
        <v>45.851300000000002</v>
      </c>
      <c r="R450">
        <v>5.82</v>
      </c>
      <c r="S450">
        <v>122.75</v>
      </c>
    </row>
    <row r="451" spans="1:19" x14ac:dyDescent="0.2">
      <c r="A451" s="1">
        <v>43731</v>
      </c>
      <c r="B451">
        <v>58.71</v>
      </c>
      <c r="C451">
        <v>34.327800000000003</v>
      </c>
      <c r="D451">
        <v>51.76</v>
      </c>
      <c r="E451">
        <v>30.19</v>
      </c>
      <c r="F451">
        <v>50.9</v>
      </c>
      <c r="G451">
        <v>16.082000000000001</v>
      </c>
      <c r="H451">
        <v>70.8</v>
      </c>
      <c r="I451">
        <v>42.6</v>
      </c>
      <c r="J451">
        <v>9.43</v>
      </c>
      <c r="K451">
        <v>89.61</v>
      </c>
      <c r="L451">
        <v>7.6</v>
      </c>
      <c r="M451">
        <v>18.079999999999998</v>
      </c>
      <c r="N451">
        <v>28.19</v>
      </c>
      <c r="O451">
        <v>38.832500000000003</v>
      </c>
      <c r="P451">
        <v>174.45</v>
      </c>
      <c r="Q451">
        <v>46.085500000000003</v>
      </c>
      <c r="R451">
        <v>5.83</v>
      </c>
      <c r="S451">
        <v>118.29</v>
      </c>
    </row>
    <row r="452" spans="1:19" x14ac:dyDescent="0.2">
      <c r="A452" s="1">
        <v>43732</v>
      </c>
      <c r="B452">
        <v>58.15</v>
      </c>
      <c r="C452">
        <v>34.492100000000001</v>
      </c>
      <c r="D452">
        <v>51.59</v>
      </c>
      <c r="E452">
        <v>29.37</v>
      </c>
      <c r="F452">
        <v>49.82</v>
      </c>
      <c r="G452">
        <v>14.880699999999999</v>
      </c>
      <c r="H452">
        <v>19.510000000000002</v>
      </c>
      <c r="I452">
        <v>41.24</v>
      </c>
      <c r="J452">
        <v>9.1999999999999993</v>
      </c>
      <c r="K452">
        <v>88.65</v>
      </c>
      <c r="L452">
        <v>7.25</v>
      </c>
      <c r="M452">
        <v>17.149999999999999</v>
      </c>
      <c r="N452">
        <v>26.73</v>
      </c>
      <c r="O452">
        <v>38.365000000000002</v>
      </c>
      <c r="P452">
        <v>167.51</v>
      </c>
      <c r="Q452">
        <v>45.020099999999999</v>
      </c>
      <c r="R452">
        <v>5.41</v>
      </c>
      <c r="S452">
        <v>116.04</v>
      </c>
    </row>
    <row r="453" spans="1:19" x14ac:dyDescent="0.2">
      <c r="A453" s="1">
        <v>43733</v>
      </c>
      <c r="B453">
        <v>59.42</v>
      </c>
      <c r="C453">
        <v>34.875599999999999</v>
      </c>
      <c r="D453">
        <v>51.6</v>
      </c>
      <c r="E453">
        <v>30.32</v>
      </c>
      <c r="F453">
        <v>51.02</v>
      </c>
      <c r="G453">
        <v>15.246700000000001</v>
      </c>
      <c r="H453">
        <v>19.55</v>
      </c>
      <c r="I453">
        <v>40.450000000000003</v>
      </c>
      <c r="J453">
        <v>9.27</v>
      </c>
      <c r="K453">
        <v>90.02</v>
      </c>
      <c r="L453">
        <v>7.58</v>
      </c>
      <c r="M453">
        <v>17.73</v>
      </c>
      <c r="N453">
        <v>26.6</v>
      </c>
      <c r="O453">
        <v>38.44</v>
      </c>
      <c r="P453">
        <v>169.98</v>
      </c>
      <c r="Q453">
        <v>46.130800000000001</v>
      </c>
      <c r="R453">
        <v>5.1100000000000003</v>
      </c>
      <c r="S453">
        <v>118.47</v>
      </c>
    </row>
    <row r="454" spans="1:19" x14ac:dyDescent="0.2">
      <c r="A454" s="1">
        <v>43734</v>
      </c>
      <c r="B454">
        <v>59.22</v>
      </c>
      <c r="C454">
        <v>33.864600000000003</v>
      </c>
      <c r="D454">
        <v>51.55</v>
      </c>
      <c r="E454">
        <v>29.815000000000001</v>
      </c>
      <c r="F454">
        <v>50.92</v>
      </c>
      <c r="G454">
        <v>16.1707</v>
      </c>
      <c r="H454">
        <v>19.72</v>
      </c>
      <c r="I454">
        <v>39.479999999999997</v>
      </c>
      <c r="J454">
        <v>9.2899999999999991</v>
      </c>
      <c r="K454">
        <v>90.58</v>
      </c>
      <c r="L454">
        <v>7.39</v>
      </c>
      <c r="M454">
        <v>17.32</v>
      </c>
      <c r="N454">
        <v>26.71</v>
      </c>
      <c r="O454">
        <v>37.472499999999997</v>
      </c>
      <c r="P454">
        <v>174.44</v>
      </c>
      <c r="Q454">
        <v>46.697600000000001</v>
      </c>
      <c r="R454">
        <v>4.7300000000000004</v>
      </c>
      <c r="S454">
        <v>117.12</v>
      </c>
    </row>
    <row r="455" spans="1:19" x14ac:dyDescent="0.2">
      <c r="A455" s="1">
        <v>43735</v>
      </c>
      <c r="B455">
        <v>57.4</v>
      </c>
      <c r="C455">
        <v>33.869599999999998</v>
      </c>
      <c r="D455">
        <v>51.18</v>
      </c>
      <c r="E455">
        <v>29.53</v>
      </c>
      <c r="F455">
        <v>50.78</v>
      </c>
      <c r="G455">
        <v>16.141999999999999</v>
      </c>
      <c r="H455">
        <v>19.57</v>
      </c>
      <c r="I455">
        <v>38.56</v>
      </c>
      <c r="J455">
        <v>8.94</v>
      </c>
      <c r="K455">
        <v>89.79</v>
      </c>
      <c r="L455">
        <v>7.13</v>
      </c>
      <c r="M455">
        <v>16.61</v>
      </c>
      <c r="N455">
        <v>25.94</v>
      </c>
      <c r="O455">
        <v>37.127499999999998</v>
      </c>
      <c r="P455">
        <v>168.65</v>
      </c>
      <c r="Q455">
        <v>45.707700000000003</v>
      </c>
      <c r="R455">
        <v>4.53</v>
      </c>
      <c r="S455">
        <v>114.04</v>
      </c>
    </row>
    <row r="456" spans="1:19" x14ac:dyDescent="0.2">
      <c r="A456" s="1">
        <v>43738</v>
      </c>
      <c r="B456">
        <v>57.91</v>
      </c>
      <c r="C456">
        <v>33.934399999999997</v>
      </c>
      <c r="D456">
        <v>50.51</v>
      </c>
      <c r="E456">
        <v>29.82</v>
      </c>
      <c r="F456">
        <v>51.53</v>
      </c>
      <c r="G456">
        <v>16.058</v>
      </c>
      <c r="H456">
        <v>19.48</v>
      </c>
      <c r="I456">
        <v>39.869999999999997</v>
      </c>
      <c r="J456">
        <v>8.92</v>
      </c>
      <c r="K456">
        <v>91.38</v>
      </c>
      <c r="L456">
        <v>7.22</v>
      </c>
      <c r="M456">
        <v>16.13</v>
      </c>
      <c r="N456">
        <v>24.74</v>
      </c>
      <c r="O456">
        <v>37.31</v>
      </c>
      <c r="P456">
        <v>169.96</v>
      </c>
      <c r="Q456">
        <v>45.065399999999997</v>
      </c>
      <c r="R456">
        <v>4.47</v>
      </c>
      <c r="S456">
        <v>112.12</v>
      </c>
    </row>
    <row r="457" spans="1:19" x14ac:dyDescent="0.2">
      <c r="A457" s="1">
        <v>43739</v>
      </c>
      <c r="B457">
        <v>58.11</v>
      </c>
      <c r="C457">
        <v>33.565800000000003</v>
      </c>
      <c r="D457">
        <v>49.87</v>
      </c>
      <c r="E457">
        <v>29.8</v>
      </c>
      <c r="F457">
        <v>50.76</v>
      </c>
      <c r="G457">
        <v>16.3127</v>
      </c>
      <c r="H457">
        <v>19.63</v>
      </c>
      <c r="I457">
        <v>40.08</v>
      </c>
      <c r="J457">
        <v>8.9</v>
      </c>
      <c r="K457">
        <v>91.1</v>
      </c>
      <c r="L457">
        <v>7.17</v>
      </c>
      <c r="M457">
        <v>15.92</v>
      </c>
      <c r="N457">
        <v>24.18</v>
      </c>
      <c r="O457">
        <v>37.212499999999999</v>
      </c>
      <c r="P457">
        <v>168.74</v>
      </c>
      <c r="Q457">
        <v>44.271999999999998</v>
      </c>
      <c r="R457">
        <v>4.28</v>
      </c>
      <c r="S457">
        <v>105.55</v>
      </c>
    </row>
    <row r="458" spans="1:19" x14ac:dyDescent="0.2">
      <c r="A458" s="1">
        <v>43740</v>
      </c>
      <c r="B458">
        <v>57.34</v>
      </c>
      <c r="C458">
        <v>32.798900000000003</v>
      </c>
      <c r="D458">
        <v>49.66</v>
      </c>
      <c r="E458">
        <v>28.97</v>
      </c>
      <c r="F458">
        <v>49.39</v>
      </c>
      <c r="G458">
        <v>16.2087</v>
      </c>
      <c r="H458">
        <v>19.63</v>
      </c>
      <c r="I458">
        <v>39.840000000000003</v>
      </c>
      <c r="J458">
        <v>8.99</v>
      </c>
      <c r="K458">
        <v>89.87</v>
      </c>
      <c r="L458">
        <v>6.8</v>
      </c>
      <c r="M458">
        <v>15.72</v>
      </c>
      <c r="N458">
        <v>24.05</v>
      </c>
      <c r="O458">
        <v>37.222499999999997</v>
      </c>
      <c r="P458">
        <v>165.81</v>
      </c>
      <c r="Q458">
        <v>42.934600000000003</v>
      </c>
      <c r="R458">
        <v>4.1500000000000004</v>
      </c>
      <c r="S458">
        <v>103.04</v>
      </c>
    </row>
    <row r="459" spans="1:19" x14ac:dyDescent="0.2">
      <c r="A459" s="1">
        <v>43741</v>
      </c>
      <c r="B459">
        <v>58.43</v>
      </c>
      <c r="C459">
        <v>32.848700000000001</v>
      </c>
      <c r="D459">
        <v>48.33</v>
      </c>
      <c r="E459">
        <v>29.4</v>
      </c>
      <c r="F459">
        <v>50.03</v>
      </c>
      <c r="G459">
        <v>15.535299999999999</v>
      </c>
      <c r="H459">
        <v>19.63</v>
      </c>
      <c r="I459">
        <v>39.31</v>
      </c>
      <c r="J459">
        <v>9.1300000000000008</v>
      </c>
      <c r="K459">
        <v>90.9</v>
      </c>
      <c r="L459">
        <v>7.3</v>
      </c>
      <c r="M459">
        <v>16.059999999999999</v>
      </c>
      <c r="N459">
        <v>24.88</v>
      </c>
      <c r="O459">
        <v>39.352499999999999</v>
      </c>
      <c r="P459">
        <v>172.09</v>
      </c>
      <c r="Q459">
        <v>43.66</v>
      </c>
      <c r="R459">
        <v>4.24</v>
      </c>
      <c r="S459">
        <v>105.79</v>
      </c>
    </row>
    <row r="460" spans="1:19" x14ac:dyDescent="0.2">
      <c r="A460" s="1">
        <v>43742</v>
      </c>
      <c r="B460">
        <v>59.954999999999998</v>
      </c>
      <c r="C460">
        <v>32.953299999999999</v>
      </c>
      <c r="D460">
        <v>48.6</v>
      </c>
      <c r="E460">
        <v>30.105</v>
      </c>
      <c r="F460">
        <v>50.92</v>
      </c>
      <c r="G460">
        <v>15.428699999999999</v>
      </c>
      <c r="H460">
        <v>19.63</v>
      </c>
      <c r="I460">
        <v>39.1</v>
      </c>
      <c r="J460">
        <v>9.17</v>
      </c>
      <c r="K460">
        <v>90.91</v>
      </c>
      <c r="L460">
        <v>7.38</v>
      </c>
      <c r="M460">
        <v>16.39</v>
      </c>
      <c r="N460">
        <v>24.06</v>
      </c>
      <c r="O460">
        <v>40.092500000000001</v>
      </c>
      <c r="P460">
        <v>173.88</v>
      </c>
      <c r="Q460">
        <v>44.256900000000002</v>
      </c>
      <c r="R460">
        <v>4.24</v>
      </c>
      <c r="S460">
        <v>106.77</v>
      </c>
    </row>
    <row r="461" spans="1:19" x14ac:dyDescent="0.2">
      <c r="A461" s="1">
        <v>43745</v>
      </c>
      <c r="B461">
        <v>59.37</v>
      </c>
      <c r="C461">
        <v>33.018000000000001</v>
      </c>
      <c r="D461">
        <v>48.14</v>
      </c>
      <c r="E461">
        <v>30.47</v>
      </c>
      <c r="F461">
        <v>50.62</v>
      </c>
      <c r="G461">
        <v>15.848000000000001</v>
      </c>
      <c r="H461">
        <v>19.63</v>
      </c>
      <c r="I461">
        <v>39.82</v>
      </c>
      <c r="J461">
        <v>9.06</v>
      </c>
      <c r="K461">
        <v>90.23</v>
      </c>
      <c r="L461">
        <v>7.43</v>
      </c>
      <c r="M461">
        <v>16.18</v>
      </c>
      <c r="N461">
        <v>24.26</v>
      </c>
      <c r="O461">
        <v>39.862499999999997</v>
      </c>
      <c r="P461">
        <v>177.84</v>
      </c>
      <c r="Q461">
        <v>43.818600000000004</v>
      </c>
      <c r="R461">
        <v>4.17</v>
      </c>
      <c r="S461">
        <v>103.76</v>
      </c>
    </row>
    <row r="462" spans="1:19" x14ac:dyDescent="0.2">
      <c r="A462" s="1">
        <v>43746</v>
      </c>
      <c r="B462">
        <v>58.04</v>
      </c>
      <c r="C462">
        <v>31.952300000000001</v>
      </c>
      <c r="D462">
        <v>48.14</v>
      </c>
      <c r="E462">
        <v>28.86</v>
      </c>
      <c r="F462">
        <v>49.725000000000001</v>
      </c>
      <c r="G462">
        <v>16.003299999999999</v>
      </c>
      <c r="H462">
        <v>19.63</v>
      </c>
      <c r="I462">
        <v>38.97</v>
      </c>
      <c r="J462">
        <v>8.7100000000000009</v>
      </c>
      <c r="K462">
        <v>88.17</v>
      </c>
      <c r="L462">
        <v>7.16</v>
      </c>
      <c r="M462">
        <v>15.69</v>
      </c>
      <c r="N462">
        <v>23.94</v>
      </c>
      <c r="O462">
        <v>37.602499999999999</v>
      </c>
      <c r="P462">
        <v>169.49</v>
      </c>
      <c r="Q462">
        <v>41.952199999999998</v>
      </c>
      <c r="R462">
        <v>4.09</v>
      </c>
      <c r="S462">
        <v>104.49</v>
      </c>
    </row>
    <row r="463" spans="1:19" x14ac:dyDescent="0.2">
      <c r="A463" s="1">
        <v>43747</v>
      </c>
      <c r="B463">
        <v>59.85</v>
      </c>
      <c r="C463">
        <v>32.554900000000004</v>
      </c>
      <c r="D463">
        <v>47.89</v>
      </c>
      <c r="E463">
        <v>29.44</v>
      </c>
      <c r="F463">
        <v>50.48</v>
      </c>
      <c r="G463">
        <v>16.302</v>
      </c>
      <c r="H463">
        <v>19.63</v>
      </c>
      <c r="I463">
        <v>39.090000000000003</v>
      </c>
      <c r="J463">
        <v>8.67</v>
      </c>
      <c r="K463">
        <v>89.6</v>
      </c>
      <c r="L463">
        <v>7.03</v>
      </c>
      <c r="M463">
        <v>15.74</v>
      </c>
      <c r="N463">
        <v>23.87</v>
      </c>
      <c r="O463">
        <v>38.475000000000001</v>
      </c>
      <c r="P463">
        <v>173.29</v>
      </c>
      <c r="Q463">
        <v>42.715400000000002</v>
      </c>
      <c r="R463">
        <v>4.12</v>
      </c>
      <c r="S463">
        <v>104.64</v>
      </c>
    </row>
    <row r="464" spans="1:19" x14ac:dyDescent="0.2">
      <c r="A464" s="1">
        <v>43748</v>
      </c>
      <c r="B464">
        <v>59.88</v>
      </c>
      <c r="C464">
        <v>33.018000000000001</v>
      </c>
      <c r="D464">
        <v>47.71</v>
      </c>
      <c r="E464">
        <v>28.77</v>
      </c>
      <c r="F464">
        <v>51.11</v>
      </c>
      <c r="G464">
        <v>16.315999999999999</v>
      </c>
      <c r="H464">
        <v>19.63</v>
      </c>
      <c r="I464">
        <v>40.06</v>
      </c>
      <c r="J464">
        <v>8.8000000000000007</v>
      </c>
      <c r="K464">
        <v>89.36</v>
      </c>
      <c r="L464">
        <v>7.29</v>
      </c>
      <c r="M464">
        <v>15.71</v>
      </c>
      <c r="N464">
        <v>20.65</v>
      </c>
      <c r="O464">
        <v>38.615000000000002</v>
      </c>
      <c r="P464">
        <v>174.32</v>
      </c>
      <c r="Q464">
        <v>43.327500000000001</v>
      </c>
      <c r="R464">
        <v>4.22</v>
      </c>
      <c r="S464">
        <v>104.66</v>
      </c>
    </row>
    <row r="465" spans="1:19" x14ac:dyDescent="0.2">
      <c r="A465" s="1">
        <v>43749</v>
      </c>
      <c r="B465">
        <v>61.18</v>
      </c>
      <c r="C465">
        <v>33.924399999999999</v>
      </c>
      <c r="D465">
        <v>47.95</v>
      </c>
      <c r="E465">
        <v>29.43</v>
      </c>
      <c r="F465">
        <v>52.09</v>
      </c>
      <c r="G465">
        <v>16.526</v>
      </c>
      <c r="H465">
        <v>19.63</v>
      </c>
      <c r="I465">
        <v>42.21</v>
      </c>
      <c r="J465">
        <v>9.02</v>
      </c>
      <c r="K465">
        <v>89.55</v>
      </c>
      <c r="L465">
        <v>7.62</v>
      </c>
      <c r="M465">
        <v>16.46</v>
      </c>
      <c r="N465">
        <v>20.96</v>
      </c>
      <c r="O465">
        <v>38.837499999999999</v>
      </c>
      <c r="P465">
        <v>180.44</v>
      </c>
      <c r="Q465">
        <v>44.090699999999998</v>
      </c>
      <c r="R465">
        <v>4.57</v>
      </c>
      <c r="S465">
        <v>107.77</v>
      </c>
    </row>
    <row r="466" spans="1:19" x14ac:dyDescent="0.2">
      <c r="A466" s="1">
        <v>43752</v>
      </c>
      <c r="B466">
        <v>60.615000000000002</v>
      </c>
      <c r="C466">
        <v>33.506100000000004</v>
      </c>
      <c r="D466">
        <v>47.39</v>
      </c>
      <c r="E466">
        <v>30.12</v>
      </c>
      <c r="F466">
        <v>51.64</v>
      </c>
      <c r="G466">
        <v>17.130700000000001</v>
      </c>
      <c r="H466">
        <v>19.63</v>
      </c>
      <c r="I466">
        <v>42.37</v>
      </c>
      <c r="J466">
        <v>9.0399999999999991</v>
      </c>
      <c r="K466">
        <v>89.84</v>
      </c>
      <c r="L466">
        <v>7.17</v>
      </c>
      <c r="M466">
        <v>16.190000000000001</v>
      </c>
      <c r="N466">
        <v>20.66</v>
      </c>
      <c r="O466">
        <v>40.045000000000002</v>
      </c>
      <c r="P466">
        <v>180.24</v>
      </c>
      <c r="Q466">
        <v>44.793399999999998</v>
      </c>
      <c r="R466">
        <v>4.6399999999999997</v>
      </c>
      <c r="S466">
        <v>106.32</v>
      </c>
    </row>
    <row r="467" spans="1:19" x14ac:dyDescent="0.2">
      <c r="A467" s="1">
        <v>43753</v>
      </c>
      <c r="B467">
        <v>61.69</v>
      </c>
      <c r="C467">
        <v>34.243099999999998</v>
      </c>
      <c r="D467">
        <v>47.68</v>
      </c>
      <c r="E467">
        <v>31.18</v>
      </c>
      <c r="F467">
        <v>52.65</v>
      </c>
      <c r="G467">
        <v>17.192699999999999</v>
      </c>
      <c r="H467">
        <v>19.63</v>
      </c>
      <c r="I467">
        <v>42.86</v>
      </c>
      <c r="J467">
        <v>9.11</v>
      </c>
      <c r="K467">
        <v>91.33</v>
      </c>
      <c r="L467">
        <v>7.34</v>
      </c>
      <c r="M467">
        <v>16.579999999999998</v>
      </c>
      <c r="N467">
        <v>22.12</v>
      </c>
      <c r="O467">
        <v>38.2425</v>
      </c>
      <c r="P467">
        <v>180.96</v>
      </c>
      <c r="Q467">
        <v>45.957099999999997</v>
      </c>
      <c r="R467">
        <v>4.72</v>
      </c>
      <c r="S467">
        <v>108.98</v>
      </c>
    </row>
    <row r="468" spans="1:19" x14ac:dyDescent="0.2">
      <c r="A468" s="1">
        <v>43754</v>
      </c>
      <c r="B468">
        <v>60.26</v>
      </c>
      <c r="C468">
        <v>34.611699999999999</v>
      </c>
      <c r="D468">
        <v>48.19</v>
      </c>
      <c r="E468">
        <v>31.27</v>
      </c>
      <c r="F468">
        <v>52.445</v>
      </c>
      <c r="G468">
        <v>17.316700000000001</v>
      </c>
      <c r="H468">
        <v>19.63</v>
      </c>
      <c r="I468">
        <v>42.81</v>
      </c>
      <c r="J468">
        <v>9.5399999999999991</v>
      </c>
      <c r="K468">
        <v>90.93</v>
      </c>
      <c r="L468">
        <v>6.96</v>
      </c>
      <c r="M468">
        <v>16.16</v>
      </c>
      <c r="N468">
        <v>21.73</v>
      </c>
      <c r="O468">
        <v>38.467500000000001</v>
      </c>
      <c r="P468">
        <v>160.46</v>
      </c>
      <c r="Q468">
        <v>44.929400000000001</v>
      </c>
      <c r="R468">
        <v>4.76</v>
      </c>
      <c r="S468">
        <v>107.9</v>
      </c>
    </row>
    <row r="469" spans="1:19" x14ac:dyDescent="0.2">
      <c r="A469" s="1">
        <v>43755</v>
      </c>
      <c r="B469">
        <v>60.31</v>
      </c>
      <c r="C469">
        <v>34.741100000000003</v>
      </c>
      <c r="D469">
        <v>48.01</v>
      </c>
      <c r="E469">
        <v>32.1</v>
      </c>
      <c r="F469">
        <v>51.86</v>
      </c>
      <c r="G469">
        <v>17.464700000000001</v>
      </c>
      <c r="H469">
        <v>19.63</v>
      </c>
      <c r="I469">
        <v>42.9</v>
      </c>
      <c r="J469">
        <v>9.74</v>
      </c>
      <c r="K469">
        <v>91.34</v>
      </c>
      <c r="L469">
        <v>7.01</v>
      </c>
      <c r="M469">
        <v>16.3</v>
      </c>
      <c r="N469">
        <v>22.49</v>
      </c>
      <c r="O469">
        <v>39.167499999999997</v>
      </c>
      <c r="P469">
        <v>157.83000000000001</v>
      </c>
      <c r="Q469">
        <v>45.0503</v>
      </c>
      <c r="R469">
        <v>4.67</v>
      </c>
      <c r="S469">
        <v>114.58</v>
      </c>
    </row>
    <row r="470" spans="1:19" x14ac:dyDescent="0.2">
      <c r="A470" s="1">
        <v>43756</v>
      </c>
      <c r="B470">
        <v>58.93</v>
      </c>
      <c r="C470">
        <v>34.631599999999999</v>
      </c>
      <c r="D470">
        <v>45.51</v>
      </c>
      <c r="E470">
        <v>32.04</v>
      </c>
      <c r="F470">
        <v>51.36</v>
      </c>
      <c r="G470">
        <v>17.13</v>
      </c>
      <c r="H470">
        <v>19.63</v>
      </c>
      <c r="I470">
        <v>43.04</v>
      </c>
      <c r="J470">
        <v>9.43</v>
      </c>
      <c r="K470">
        <v>91.51</v>
      </c>
      <c r="L470">
        <v>6.92</v>
      </c>
      <c r="M470">
        <v>16.09</v>
      </c>
      <c r="N470">
        <v>21.37</v>
      </c>
      <c r="O470">
        <v>39.229999999999997</v>
      </c>
      <c r="P470">
        <v>154.54</v>
      </c>
      <c r="Q470">
        <v>43.924399999999999</v>
      </c>
      <c r="R470">
        <v>4.54</v>
      </c>
      <c r="S470">
        <v>109.2</v>
      </c>
    </row>
    <row r="471" spans="1:19" x14ac:dyDescent="0.2">
      <c r="A471" s="1">
        <v>43759</v>
      </c>
      <c r="B471">
        <v>60.06</v>
      </c>
      <c r="C471">
        <v>34.472200000000001</v>
      </c>
      <c r="D471">
        <v>45.8</v>
      </c>
      <c r="E471">
        <v>33.32</v>
      </c>
      <c r="F471">
        <v>52.13</v>
      </c>
      <c r="G471">
        <v>16.899999999999999</v>
      </c>
      <c r="H471">
        <v>19.63</v>
      </c>
      <c r="I471">
        <v>43.4</v>
      </c>
      <c r="J471">
        <v>9.76</v>
      </c>
      <c r="K471">
        <v>91.89</v>
      </c>
      <c r="L471">
        <v>6.99</v>
      </c>
      <c r="M471">
        <v>16.53</v>
      </c>
      <c r="N471">
        <v>22.44</v>
      </c>
      <c r="O471">
        <v>39.155000000000001</v>
      </c>
      <c r="P471">
        <v>154.09</v>
      </c>
      <c r="Q471">
        <v>44.279600000000002</v>
      </c>
      <c r="R471">
        <v>4.58</v>
      </c>
      <c r="S471">
        <v>112.79</v>
      </c>
    </row>
    <row r="472" spans="1:19" x14ac:dyDescent="0.2">
      <c r="A472" s="1">
        <v>43760</v>
      </c>
      <c r="B472">
        <v>59.15</v>
      </c>
      <c r="C472">
        <v>34.980200000000004</v>
      </c>
      <c r="D472">
        <v>45.49</v>
      </c>
      <c r="E472">
        <v>32.97</v>
      </c>
      <c r="F472">
        <v>52.01</v>
      </c>
      <c r="G472">
        <v>17.038699999999999</v>
      </c>
      <c r="H472">
        <v>19.63</v>
      </c>
      <c r="I472">
        <v>43.59</v>
      </c>
      <c r="J472">
        <v>9.65</v>
      </c>
      <c r="K472">
        <v>89.09</v>
      </c>
      <c r="L472">
        <v>7.14</v>
      </c>
      <c r="M472">
        <v>16.5</v>
      </c>
      <c r="N472">
        <v>22.15</v>
      </c>
      <c r="O472">
        <v>37.722499999999997</v>
      </c>
      <c r="P472">
        <v>153.02000000000001</v>
      </c>
      <c r="Q472">
        <v>44.475999999999999</v>
      </c>
      <c r="R472">
        <v>4.7699999999999996</v>
      </c>
      <c r="S472">
        <v>113.6</v>
      </c>
    </row>
    <row r="473" spans="1:19" x14ac:dyDescent="0.2">
      <c r="A473" s="1">
        <v>43761</v>
      </c>
      <c r="B473">
        <v>60.7</v>
      </c>
      <c r="C473">
        <v>34.790900000000001</v>
      </c>
      <c r="D473">
        <v>45.45</v>
      </c>
      <c r="E473">
        <v>33.28</v>
      </c>
      <c r="F473">
        <v>51.72</v>
      </c>
      <c r="G473">
        <v>16.9787</v>
      </c>
      <c r="H473">
        <v>19.63</v>
      </c>
      <c r="I473">
        <v>43.9</v>
      </c>
      <c r="J473">
        <v>9.76</v>
      </c>
      <c r="K473">
        <v>90.22</v>
      </c>
      <c r="L473">
        <v>6.76</v>
      </c>
      <c r="M473">
        <v>16.670000000000002</v>
      </c>
      <c r="N473">
        <v>22.63</v>
      </c>
      <c r="O473">
        <v>36.615000000000002</v>
      </c>
      <c r="P473">
        <v>152.29</v>
      </c>
      <c r="Q473">
        <v>43.561700000000002</v>
      </c>
      <c r="R473">
        <v>4.8499999999999996</v>
      </c>
      <c r="S473">
        <v>114.16</v>
      </c>
    </row>
    <row r="474" spans="1:19" x14ac:dyDescent="0.2">
      <c r="A474" s="1">
        <v>43762</v>
      </c>
      <c r="B474">
        <v>63.11</v>
      </c>
      <c r="C474">
        <v>34.014000000000003</v>
      </c>
      <c r="D474">
        <v>45.49</v>
      </c>
      <c r="E474">
        <v>33.53</v>
      </c>
      <c r="F474">
        <v>52.23</v>
      </c>
      <c r="G474">
        <v>19.9787</v>
      </c>
      <c r="H474">
        <v>19.63</v>
      </c>
      <c r="I474">
        <v>44.33</v>
      </c>
      <c r="J474">
        <v>10.039999999999999</v>
      </c>
      <c r="K474">
        <v>89.58</v>
      </c>
      <c r="L474">
        <v>7.15</v>
      </c>
      <c r="M474">
        <v>17.14</v>
      </c>
      <c r="N474">
        <v>24.38</v>
      </c>
      <c r="O474">
        <v>36.7425</v>
      </c>
      <c r="P474">
        <v>158.59</v>
      </c>
      <c r="Q474">
        <v>44.974699999999999</v>
      </c>
      <c r="R474">
        <v>4.62</v>
      </c>
      <c r="S474">
        <v>114.41</v>
      </c>
    </row>
    <row r="475" spans="1:19" x14ac:dyDescent="0.2">
      <c r="A475" s="1">
        <v>43763</v>
      </c>
      <c r="B475">
        <v>63.62</v>
      </c>
      <c r="C475">
        <v>34.621600000000001</v>
      </c>
      <c r="D475">
        <v>44.64</v>
      </c>
      <c r="E475">
        <v>34.369999999999997</v>
      </c>
      <c r="F475">
        <v>56.46</v>
      </c>
      <c r="G475">
        <v>21.875299999999999</v>
      </c>
      <c r="H475">
        <v>19.63</v>
      </c>
      <c r="I475">
        <v>45.03</v>
      </c>
      <c r="J475">
        <v>11.47</v>
      </c>
      <c r="K475">
        <v>89.15</v>
      </c>
      <c r="L475">
        <v>7.15</v>
      </c>
      <c r="M475">
        <v>17.36</v>
      </c>
      <c r="N475">
        <v>23.67</v>
      </c>
      <c r="O475">
        <v>36.847499999999997</v>
      </c>
      <c r="P475">
        <v>160.75</v>
      </c>
      <c r="Q475">
        <v>46.2669</v>
      </c>
      <c r="R475">
        <v>4.7</v>
      </c>
      <c r="S475">
        <v>118.19</v>
      </c>
    </row>
    <row r="476" spans="1:19" x14ac:dyDescent="0.2">
      <c r="A476" s="1">
        <v>43766</v>
      </c>
      <c r="B476">
        <v>64.06</v>
      </c>
      <c r="C476">
        <v>34.790900000000001</v>
      </c>
      <c r="D476">
        <v>45.36</v>
      </c>
      <c r="E476">
        <v>34.97</v>
      </c>
      <c r="F476">
        <v>56.76</v>
      </c>
      <c r="G476">
        <v>21.847300000000001</v>
      </c>
      <c r="H476">
        <v>19.63</v>
      </c>
      <c r="I476">
        <v>45.08</v>
      </c>
      <c r="J476">
        <v>11.69</v>
      </c>
      <c r="K476">
        <v>89.48</v>
      </c>
      <c r="L476">
        <v>7.4</v>
      </c>
      <c r="M476">
        <v>17.89</v>
      </c>
      <c r="N476">
        <v>23.09</v>
      </c>
      <c r="O476">
        <v>37.907499999999999</v>
      </c>
      <c r="P476">
        <v>159.4</v>
      </c>
      <c r="Q476">
        <v>47.400300000000001</v>
      </c>
      <c r="R476">
        <v>4.72</v>
      </c>
      <c r="S476">
        <v>109.31</v>
      </c>
    </row>
    <row r="477" spans="1:19" x14ac:dyDescent="0.2">
      <c r="A477" s="1">
        <v>43767</v>
      </c>
      <c r="B477">
        <v>63.62</v>
      </c>
      <c r="C477">
        <v>34.193300000000001</v>
      </c>
      <c r="D477">
        <v>46.02</v>
      </c>
      <c r="E477">
        <v>33.799999999999997</v>
      </c>
      <c r="F477">
        <v>56.34</v>
      </c>
      <c r="G477">
        <v>21.081299999999999</v>
      </c>
      <c r="H477">
        <v>19.63</v>
      </c>
      <c r="I477">
        <v>44.87</v>
      </c>
      <c r="J477">
        <v>11.66</v>
      </c>
      <c r="K477">
        <v>87.89</v>
      </c>
      <c r="L477">
        <v>7.34</v>
      </c>
      <c r="M477">
        <v>17.37</v>
      </c>
      <c r="N477">
        <v>22.15</v>
      </c>
      <c r="O477">
        <v>38.71</v>
      </c>
      <c r="P477">
        <v>158.11000000000001</v>
      </c>
      <c r="Q477">
        <v>47.445599999999999</v>
      </c>
      <c r="R477">
        <v>5.1100000000000003</v>
      </c>
      <c r="S477">
        <v>101.51</v>
      </c>
    </row>
    <row r="478" spans="1:19" x14ac:dyDescent="0.2">
      <c r="A478" s="1">
        <v>43768</v>
      </c>
      <c r="B478">
        <v>62.77</v>
      </c>
      <c r="C478">
        <v>34.233199999999997</v>
      </c>
      <c r="D478">
        <v>45.68</v>
      </c>
      <c r="E478">
        <v>33.18</v>
      </c>
      <c r="F478">
        <v>56.6</v>
      </c>
      <c r="G478">
        <v>21.000699999999998</v>
      </c>
      <c r="H478">
        <v>19.63</v>
      </c>
      <c r="I478">
        <v>44.35</v>
      </c>
      <c r="J478">
        <v>11.96</v>
      </c>
      <c r="K478">
        <v>87.39</v>
      </c>
      <c r="L478">
        <v>7.33</v>
      </c>
      <c r="M478">
        <v>17.62</v>
      </c>
      <c r="N478">
        <v>22.21</v>
      </c>
      <c r="O478">
        <v>38.935000000000002</v>
      </c>
      <c r="P478">
        <v>164.1</v>
      </c>
      <c r="Q478">
        <v>46.9696</v>
      </c>
      <c r="R478">
        <v>4.8899999999999997</v>
      </c>
      <c r="S478">
        <v>101.08</v>
      </c>
    </row>
    <row r="479" spans="1:19" x14ac:dyDescent="0.2">
      <c r="A479" s="1">
        <v>43769</v>
      </c>
      <c r="B479">
        <v>61.22</v>
      </c>
      <c r="C479">
        <v>34.243099999999998</v>
      </c>
      <c r="D479">
        <v>43.23</v>
      </c>
      <c r="E479">
        <v>32.57</v>
      </c>
      <c r="F479">
        <v>56.53</v>
      </c>
      <c r="G479">
        <v>20.994700000000002</v>
      </c>
      <c r="H479">
        <v>19.63</v>
      </c>
      <c r="I479">
        <v>44.77</v>
      </c>
      <c r="J479">
        <v>11.54</v>
      </c>
      <c r="K479">
        <v>86.5</v>
      </c>
      <c r="L479">
        <v>7.23</v>
      </c>
      <c r="M479">
        <v>17.43</v>
      </c>
      <c r="N479">
        <v>22.31</v>
      </c>
      <c r="O479">
        <v>38.56</v>
      </c>
      <c r="P479">
        <v>162.16</v>
      </c>
      <c r="Q479">
        <v>39.027999999999999</v>
      </c>
      <c r="R479">
        <v>4.75</v>
      </c>
      <c r="S479">
        <v>82.23</v>
      </c>
    </row>
    <row r="480" spans="1:19" x14ac:dyDescent="0.2">
      <c r="A480" s="1">
        <v>43770</v>
      </c>
      <c r="B480">
        <v>62.39</v>
      </c>
      <c r="C480">
        <v>34.721200000000003</v>
      </c>
      <c r="D480">
        <v>44.33</v>
      </c>
      <c r="E480">
        <v>33.69</v>
      </c>
      <c r="F480">
        <v>56.51</v>
      </c>
      <c r="G480">
        <v>20.8873</v>
      </c>
      <c r="H480">
        <v>19.63</v>
      </c>
      <c r="I480">
        <v>46.06</v>
      </c>
      <c r="J480">
        <v>11.42</v>
      </c>
      <c r="K480">
        <v>87.5</v>
      </c>
      <c r="L480">
        <v>7.57</v>
      </c>
      <c r="M480">
        <v>17.73</v>
      </c>
      <c r="N480">
        <v>21.62</v>
      </c>
      <c r="O480">
        <v>39.325000000000003</v>
      </c>
      <c r="P480">
        <v>165.33</v>
      </c>
      <c r="Q480">
        <v>40.675199999999997</v>
      </c>
      <c r="R480">
        <v>5.14</v>
      </c>
      <c r="S480">
        <v>83.74</v>
      </c>
    </row>
    <row r="481" spans="1:19" x14ac:dyDescent="0.2">
      <c r="A481" s="1">
        <v>43773</v>
      </c>
      <c r="B481">
        <v>62.87</v>
      </c>
      <c r="C481">
        <v>34.820799999999998</v>
      </c>
      <c r="D481">
        <v>43.37</v>
      </c>
      <c r="E481">
        <v>33.979999999999997</v>
      </c>
      <c r="F481">
        <v>57.61</v>
      </c>
      <c r="G481">
        <v>21.1647</v>
      </c>
      <c r="H481">
        <v>19.63</v>
      </c>
      <c r="I481">
        <v>46.84</v>
      </c>
      <c r="J481">
        <v>11.66</v>
      </c>
      <c r="K481">
        <v>87.51</v>
      </c>
      <c r="L481">
        <v>7.6</v>
      </c>
      <c r="M481">
        <v>17.989999999999998</v>
      </c>
      <c r="N481">
        <v>22.1</v>
      </c>
      <c r="O481">
        <v>39.634999999999998</v>
      </c>
      <c r="P481">
        <v>165.19</v>
      </c>
      <c r="Q481">
        <v>41.5291</v>
      </c>
      <c r="R481">
        <v>5.59</v>
      </c>
      <c r="S481">
        <v>87.43</v>
      </c>
    </row>
    <row r="482" spans="1:19" x14ac:dyDescent="0.2">
      <c r="A482" s="1">
        <v>43774</v>
      </c>
      <c r="B482">
        <v>62.59</v>
      </c>
      <c r="C482">
        <v>34.502099999999999</v>
      </c>
      <c r="D482">
        <v>43.38</v>
      </c>
      <c r="E482">
        <v>33.36</v>
      </c>
      <c r="F482">
        <v>57.55</v>
      </c>
      <c r="G482">
        <v>21.148</v>
      </c>
      <c r="H482">
        <v>19.63</v>
      </c>
      <c r="I482">
        <v>46.16</v>
      </c>
      <c r="J482">
        <v>11.6</v>
      </c>
      <c r="K482">
        <v>87.79</v>
      </c>
      <c r="L482">
        <v>7.53</v>
      </c>
      <c r="M482">
        <v>17.79</v>
      </c>
      <c r="N482">
        <v>22.43</v>
      </c>
      <c r="O482">
        <v>38.39</v>
      </c>
      <c r="P482">
        <v>161.38</v>
      </c>
      <c r="Q482">
        <v>40.909500000000001</v>
      </c>
      <c r="R482">
        <v>5.57</v>
      </c>
      <c r="S482">
        <v>81.5</v>
      </c>
    </row>
    <row r="483" spans="1:19" x14ac:dyDescent="0.2">
      <c r="A483" s="1">
        <v>43775</v>
      </c>
      <c r="B483">
        <v>63.015000000000001</v>
      </c>
      <c r="C483">
        <v>33.386600000000001</v>
      </c>
      <c r="D483">
        <v>43.33</v>
      </c>
      <c r="E483">
        <v>33.630000000000003</v>
      </c>
      <c r="F483">
        <v>57.6</v>
      </c>
      <c r="G483">
        <v>21.771999999999998</v>
      </c>
      <c r="H483">
        <v>19.63</v>
      </c>
      <c r="I483">
        <v>46.91</v>
      </c>
      <c r="J483">
        <v>11.71</v>
      </c>
      <c r="K483">
        <v>87.4</v>
      </c>
      <c r="L483">
        <v>7.32</v>
      </c>
      <c r="M483">
        <v>17.46</v>
      </c>
      <c r="N483">
        <v>22.89</v>
      </c>
      <c r="O483">
        <v>38.28</v>
      </c>
      <c r="P483">
        <v>161.55000000000001</v>
      </c>
      <c r="Q483">
        <v>40.592100000000002</v>
      </c>
      <c r="R483">
        <v>5.35</v>
      </c>
      <c r="S483">
        <v>83.76</v>
      </c>
    </row>
    <row r="484" spans="1:19" x14ac:dyDescent="0.2">
      <c r="A484" s="1">
        <v>43776</v>
      </c>
      <c r="B484">
        <v>62.57</v>
      </c>
      <c r="C484">
        <v>34.551900000000003</v>
      </c>
      <c r="D484">
        <v>43.35</v>
      </c>
      <c r="E484">
        <v>33.44</v>
      </c>
      <c r="F484">
        <v>58.05</v>
      </c>
      <c r="G484">
        <v>22.369299999999999</v>
      </c>
      <c r="H484">
        <v>19.63</v>
      </c>
      <c r="I484">
        <v>50.43</v>
      </c>
      <c r="J484">
        <v>11.94</v>
      </c>
      <c r="K484">
        <v>85.75</v>
      </c>
      <c r="L484">
        <v>7.36</v>
      </c>
      <c r="M484">
        <v>20</v>
      </c>
      <c r="N484">
        <v>22.24</v>
      </c>
      <c r="O484">
        <v>48.674999999999997</v>
      </c>
      <c r="P484">
        <v>160.44</v>
      </c>
      <c r="Q484">
        <v>40.229399999999998</v>
      </c>
      <c r="R484">
        <v>5.41</v>
      </c>
      <c r="S484">
        <v>83.82</v>
      </c>
    </row>
    <row r="485" spans="1:19" x14ac:dyDescent="0.2">
      <c r="A485" s="1">
        <v>43777</v>
      </c>
      <c r="B485">
        <v>63.51</v>
      </c>
      <c r="C485">
        <v>35.179400000000001</v>
      </c>
      <c r="D485">
        <v>44.53</v>
      </c>
      <c r="E485">
        <v>37.549999999999997</v>
      </c>
      <c r="F485">
        <v>58.27</v>
      </c>
      <c r="G485">
        <v>22.475999999999999</v>
      </c>
      <c r="H485">
        <v>19.63</v>
      </c>
      <c r="I485">
        <v>50.08</v>
      </c>
      <c r="J485">
        <v>11.88</v>
      </c>
      <c r="K485">
        <v>84.53</v>
      </c>
      <c r="L485">
        <v>7.57</v>
      </c>
      <c r="M485">
        <v>19.52</v>
      </c>
      <c r="N485">
        <v>23.42</v>
      </c>
      <c r="O485">
        <v>49.52</v>
      </c>
      <c r="P485">
        <v>162.41999999999999</v>
      </c>
      <c r="Q485">
        <v>39.307600000000001</v>
      </c>
      <c r="R485">
        <v>5.39</v>
      </c>
      <c r="S485">
        <v>84.22</v>
      </c>
    </row>
    <row r="486" spans="1:19" x14ac:dyDescent="0.2">
      <c r="A486" s="1">
        <v>43780</v>
      </c>
      <c r="B486">
        <v>64.069999999999993</v>
      </c>
      <c r="C486">
        <v>35.826799999999999</v>
      </c>
      <c r="D486">
        <v>44.64</v>
      </c>
      <c r="E486">
        <v>38.630000000000003</v>
      </c>
      <c r="F486">
        <v>58.35</v>
      </c>
      <c r="G486">
        <v>23.006</v>
      </c>
      <c r="H486">
        <v>19.63</v>
      </c>
      <c r="I486">
        <v>51.5</v>
      </c>
      <c r="J486">
        <v>12.07</v>
      </c>
      <c r="K486">
        <v>85.19</v>
      </c>
      <c r="L486">
        <v>7.29</v>
      </c>
      <c r="M486">
        <v>19.149999999999999</v>
      </c>
      <c r="N486">
        <v>21.92</v>
      </c>
      <c r="O486">
        <v>51.42</v>
      </c>
      <c r="P486">
        <v>163.97</v>
      </c>
      <c r="Q486">
        <v>39.2849</v>
      </c>
      <c r="R486">
        <v>5.22</v>
      </c>
      <c r="S486">
        <v>83.26</v>
      </c>
    </row>
    <row r="487" spans="1:19" x14ac:dyDescent="0.2">
      <c r="A487" s="1">
        <v>43781</v>
      </c>
      <c r="B487">
        <v>65.180000000000007</v>
      </c>
      <c r="C487">
        <v>35.866599999999998</v>
      </c>
      <c r="D487">
        <v>44.95</v>
      </c>
      <c r="E487">
        <v>37.83</v>
      </c>
      <c r="F487">
        <v>58.2</v>
      </c>
      <c r="G487">
        <v>23.328700000000001</v>
      </c>
      <c r="H487">
        <v>19.63</v>
      </c>
      <c r="I487">
        <v>50.98</v>
      </c>
      <c r="J487">
        <v>12.02</v>
      </c>
      <c r="K487">
        <v>84.72</v>
      </c>
      <c r="L487">
        <v>7.32</v>
      </c>
      <c r="M487">
        <v>19.11</v>
      </c>
      <c r="N487">
        <v>21.57</v>
      </c>
      <c r="O487">
        <v>51.534999999999997</v>
      </c>
      <c r="P487">
        <v>163.71</v>
      </c>
      <c r="Q487">
        <v>39.700499999999998</v>
      </c>
      <c r="R487">
        <v>4.95</v>
      </c>
      <c r="S487">
        <v>84.6</v>
      </c>
    </row>
    <row r="488" spans="1:19" x14ac:dyDescent="0.2">
      <c r="A488" s="1">
        <v>43782</v>
      </c>
      <c r="B488">
        <v>65.66</v>
      </c>
      <c r="C488">
        <v>35.527999999999999</v>
      </c>
      <c r="D488">
        <v>44.64</v>
      </c>
      <c r="E488">
        <v>38.15</v>
      </c>
      <c r="F488">
        <v>57.89</v>
      </c>
      <c r="G488">
        <v>23.074000000000002</v>
      </c>
      <c r="H488">
        <v>19.63</v>
      </c>
      <c r="I488">
        <v>50.78</v>
      </c>
      <c r="J488">
        <v>11.4</v>
      </c>
      <c r="K488">
        <v>85.6</v>
      </c>
      <c r="L488">
        <v>7.28</v>
      </c>
      <c r="M488">
        <v>18.28</v>
      </c>
      <c r="N488">
        <v>20.93</v>
      </c>
      <c r="O488">
        <v>50.725000000000001</v>
      </c>
      <c r="P488">
        <v>166.38</v>
      </c>
      <c r="Q488">
        <v>38.551900000000003</v>
      </c>
      <c r="R488">
        <v>4.8499999999999996</v>
      </c>
      <c r="S488">
        <v>83.63</v>
      </c>
    </row>
    <row r="489" spans="1:19" x14ac:dyDescent="0.2">
      <c r="A489" s="1">
        <v>43783</v>
      </c>
      <c r="B489">
        <v>65.569999999999993</v>
      </c>
      <c r="C489">
        <v>35.518000000000001</v>
      </c>
      <c r="D489">
        <v>43.95</v>
      </c>
      <c r="E489">
        <v>38.954999999999998</v>
      </c>
      <c r="F489">
        <v>57.81</v>
      </c>
      <c r="G489">
        <v>23.29</v>
      </c>
      <c r="H489">
        <v>19.63</v>
      </c>
      <c r="I489">
        <v>51.17</v>
      </c>
      <c r="J489">
        <v>12.05</v>
      </c>
      <c r="K489">
        <v>85.65</v>
      </c>
      <c r="L489">
        <v>7.1</v>
      </c>
      <c r="M489">
        <v>17.190000000000001</v>
      </c>
      <c r="N489">
        <v>19.809999999999999</v>
      </c>
      <c r="O489">
        <v>50.702500000000001</v>
      </c>
      <c r="P489">
        <v>164.8</v>
      </c>
      <c r="Q489">
        <v>38.068300000000001</v>
      </c>
      <c r="R489">
        <v>4.71</v>
      </c>
      <c r="S489">
        <v>83.15</v>
      </c>
    </row>
    <row r="490" spans="1:19" x14ac:dyDescent="0.2">
      <c r="A490" s="1">
        <v>43784</v>
      </c>
      <c r="B490">
        <v>66.77</v>
      </c>
      <c r="C490">
        <v>35.806899999999999</v>
      </c>
      <c r="D490">
        <v>44.11</v>
      </c>
      <c r="E490">
        <v>39.68</v>
      </c>
      <c r="F490">
        <v>57.96</v>
      </c>
      <c r="G490">
        <v>23.478000000000002</v>
      </c>
      <c r="H490">
        <v>19.63</v>
      </c>
      <c r="I490">
        <v>52.06</v>
      </c>
      <c r="J490">
        <v>12.5</v>
      </c>
      <c r="K490">
        <v>87.71</v>
      </c>
      <c r="L490">
        <v>7.18</v>
      </c>
      <c r="M490">
        <v>17.489999999999998</v>
      </c>
      <c r="N490">
        <v>19.93</v>
      </c>
      <c r="O490">
        <v>52.092500000000001</v>
      </c>
      <c r="P490">
        <v>165.98</v>
      </c>
      <c r="Q490">
        <v>38.0381</v>
      </c>
      <c r="R490">
        <v>4.8600000000000003</v>
      </c>
      <c r="S490">
        <v>83.71</v>
      </c>
    </row>
    <row r="491" spans="1:19" x14ac:dyDescent="0.2">
      <c r="A491" s="1">
        <v>43787</v>
      </c>
      <c r="B491">
        <v>65.11</v>
      </c>
      <c r="C491">
        <v>36.643500000000003</v>
      </c>
      <c r="D491">
        <v>43.86</v>
      </c>
      <c r="E491">
        <v>39.950000000000003</v>
      </c>
      <c r="F491">
        <v>58.25</v>
      </c>
      <c r="G491">
        <v>23.332699999999999</v>
      </c>
      <c r="H491">
        <v>19.63</v>
      </c>
      <c r="I491">
        <v>53.4</v>
      </c>
      <c r="J491">
        <v>12.21</v>
      </c>
      <c r="K491">
        <v>88.41</v>
      </c>
      <c r="L491">
        <v>7.46</v>
      </c>
      <c r="M491">
        <v>18</v>
      </c>
      <c r="N491">
        <v>19.91</v>
      </c>
      <c r="O491">
        <v>53.445</v>
      </c>
      <c r="P491">
        <v>164</v>
      </c>
      <c r="Q491">
        <v>37.410899999999998</v>
      </c>
      <c r="R491">
        <v>4.82</v>
      </c>
      <c r="S491">
        <v>86.46</v>
      </c>
    </row>
    <row r="492" spans="1:19" x14ac:dyDescent="0.2">
      <c r="A492" s="1">
        <v>43788</v>
      </c>
      <c r="B492">
        <v>64.16</v>
      </c>
      <c r="C492">
        <v>35.687399999999997</v>
      </c>
      <c r="D492">
        <v>43.6</v>
      </c>
      <c r="E492">
        <v>37.79</v>
      </c>
      <c r="F492">
        <v>58.35</v>
      </c>
      <c r="G492">
        <v>23.968</v>
      </c>
      <c r="H492">
        <v>19.63</v>
      </c>
      <c r="I492">
        <v>53.65</v>
      </c>
      <c r="J492">
        <v>12.26</v>
      </c>
      <c r="K492">
        <v>88.51</v>
      </c>
      <c r="L492">
        <v>7.45</v>
      </c>
      <c r="M492">
        <v>17.95</v>
      </c>
      <c r="N492">
        <v>19.98</v>
      </c>
      <c r="O492">
        <v>54.395000000000003</v>
      </c>
      <c r="P492">
        <v>166.89</v>
      </c>
      <c r="Q492">
        <v>35.907299999999999</v>
      </c>
      <c r="R492">
        <v>4.66</v>
      </c>
      <c r="S492">
        <v>83.9</v>
      </c>
    </row>
    <row r="493" spans="1:19" x14ac:dyDescent="0.2">
      <c r="A493" s="1">
        <v>43789</v>
      </c>
      <c r="B493">
        <v>63.85</v>
      </c>
      <c r="C493">
        <v>35.338799999999999</v>
      </c>
      <c r="D493">
        <v>43.25</v>
      </c>
      <c r="E493">
        <v>38.880000000000003</v>
      </c>
      <c r="F493">
        <v>57.9</v>
      </c>
      <c r="G493">
        <v>23.481300000000001</v>
      </c>
      <c r="H493">
        <v>19.63</v>
      </c>
      <c r="I493">
        <v>53.42</v>
      </c>
      <c r="J493">
        <v>12.27</v>
      </c>
      <c r="K493">
        <v>86.86</v>
      </c>
      <c r="L493">
        <v>7.36</v>
      </c>
      <c r="M493">
        <v>17.98</v>
      </c>
      <c r="N493">
        <v>20.92</v>
      </c>
      <c r="O493">
        <v>55.332500000000003</v>
      </c>
      <c r="P493">
        <v>172.56</v>
      </c>
      <c r="Q493">
        <v>36.647799999999997</v>
      </c>
      <c r="R493">
        <v>4.46</v>
      </c>
      <c r="S493">
        <v>82.52</v>
      </c>
    </row>
    <row r="494" spans="1:19" x14ac:dyDescent="0.2">
      <c r="A494" s="1">
        <v>43790</v>
      </c>
      <c r="B494">
        <v>61.78</v>
      </c>
      <c r="C494">
        <v>35.767000000000003</v>
      </c>
      <c r="D494">
        <v>42.43</v>
      </c>
      <c r="E494">
        <v>39.79</v>
      </c>
      <c r="F494">
        <v>58.22</v>
      </c>
      <c r="G494">
        <v>23.6553</v>
      </c>
      <c r="H494">
        <v>19.63</v>
      </c>
      <c r="I494">
        <v>53.15</v>
      </c>
      <c r="J494">
        <v>12.12</v>
      </c>
      <c r="K494">
        <v>87.57</v>
      </c>
      <c r="L494">
        <v>7.51</v>
      </c>
      <c r="M494">
        <v>18.010000000000002</v>
      </c>
      <c r="N494">
        <v>22.43</v>
      </c>
      <c r="O494">
        <v>54.702500000000001</v>
      </c>
      <c r="P494">
        <v>171.51</v>
      </c>
      <c r="Q494">
        <v>36.149099999999997</v>
      </c>
      <c r="R494">
        <v>4.59</v>
      </c>
      <c r="S494">
        <v>82.32</v>
      </c>
    </row>
    <row r="495" spans="1:19" x14ac:dyDescent="0.2">
      <c r="A495" s="1">
        <v>43791</v>
      </c>
      <c r="B495">
        <v>61.96</v>
      </c>
      <c r="C495">
        <v>36.155500000000004</v>
      </c>
      <c r="D495">
        <v>42.88</v>
      </c>
      <c r="E495">
        <v>41.1</v>
      </c>
      <c r="F495">
        <v>57.61</v>
      </c>
      <c r="G495">
        <v>22.2027</v>
      </c>
      <c r="H495">
        <v>19.63</v>
      </c>
      <c r="I495">
        <v>53</v>
      </c>
      <c r="J495">
        <v>12.18</v>
      </c>
      <c r="K495">
        <v>87.97</v>
      </c>
      <c r="L495">
        <v>7.94</v>
      </c>
      <c r="M495">
        <v>18.41</v>
      </c>
      <c r="N495">
        <v>21.33</v>
      </c>
      <c r="O495">
        <v>55.462499999999999</v>
      </c>
      <c r="P495">
        <v>172.84</v>
      </c>
      <c r="Q495">
        <v>36.6175</v>
      </c>
      <c r="R495">
        <v>4.74</v>
      </c>
      <c r="S495">
        <v>84.71</v>
      </c>
    </row>
    <row r="496" spans="1:19" x14ac:dyDescent="0.2">
      <c r="A496" s="1">
        <v>43794</v>
      </c>
      <c r="B496">
        <v>63.59</v>
      </c>
      <c r="C496">
        <v>35.479999999999997</v>
      </c>
      <c r="D496">
        <v>44.45</v>
      </c>
      <c r="E496">
        <v>40.89</v>
      </c>
      <c r="F496">
        <v>58.81</v>
      </c>
      <c r="G496">
        <v>22.422699999999999</v>
      </c>
      <c r="H496">
        <v>19.63</v>
      </c>
      <c r="I496">
        <v>54.09</v>
      </c>
      <c r="J496">
        <v>12.66</v>
      </c>
      <c r="K496">
        <v>87.74</v>
      </c>
      <c r="L496">
        <v>8.25</v>
      </c>
      <c r="M496">
        <v>19.079999999999998</v>
      </c>
      <c r="N496">
        <v>20.79</v>
      </c>
      <c r="O496">
        <v>56.697499999999998</v>
      </c>
      <c r="P496">
        <v>176.45</v>
      </c>
      <c r="Q496">
        <v>37.599899999999998</v>
      </c>
      <c r="R496">
        <v>5.03</v>
      </c>
      <c r="S496">
        <v>85.23</v>
      </c>
    </row>
    <row r="497" spans="1:19" x14ac:dyDescent="0.2">
      <c r="A497" s="1">
        <v>43795</v>
      </c>
      <c r="B497">
        <v>63.67</v>
      </c>
      <c r="C497">
        <v>34.86</v>
      </c>
      <c r="D497">
        <v>44.18</v>
      </c>
      <c r="E497">
        <v>40.19</v>
      </c>
      <c r="F497">
        <v>58.9</v>
      </c>
      <c r="G497">
        <v>21.928000000000001</v>
      </c>
      <c r="H497">
        <v>19.63</v>
      </c>
      <c r="I497">
        <v>53.68</v>
      </c>
      <c r="J497">
        <v>12.67</v>
      </c>
      <c r="K497">
        <v>88.69</v>
      </c>
      <c r="L497">
        <v>8.15</v>
      </c>
      <c r="M497">
        <v>19.21</v>
      </c>
      <c r="N497">
        <v>20.05</v>
      </c>
      <c r="O497">
        <v>56.017499999999998</v>
      </c>
      <c r="P497">
        <v>177.99</v>
      </c>
      <c r="Q497">
        <v>36.806399999999996</v>
      </c>
      <c r="R497">
        <v>4.83</v>
      </c>
      <c r="S497">
        <v>86.41</v>
      </c>
    </row>
    <row r="498" spans="1:19" x14ac:dyDescent="0.2">
      <c r="A498" s="1">
        <v>43796</v>
      </c>
      <c r="B498">
        <v>63.97</v>
      </c>
      <c r="C498">
        <v>34.74</v>
      </c>
      <c r="D498">
        <v>44.34</v>
      </c>
      <c r="E498">
        <v>38.994999999999997</v>
      </c>
      <c r="F498">
        <v>58.51</v>
      </c>
      <c r="G498">
        <v>22.085999999999999</v>
      </c>
      <c r="H498">
        <v>19.63</v>
      </c>
      <c r="I498">
        <v>53.84</v>
      </c>
      <c r="J498">
        <v>13.08</v>
      </c>
      <c r="K498">
        <v>87.29</v>
      </c>
      <c r="L498">
        <v>8.1</v>
      </c>
      <c r="M498">
        <v>19.600000000000001</v>
      </c>
      <c r="N498">
        <v>20.239999999999998</v>
      </c>
      <c r="O498">
        <v>56.8825</v>
      </c>
      <c r="P498">
        <v>179.68</v>
      </c>
      <c r="Q498">
        <v>38.091000000000001</v>
      </c>
      <c r="R498">
        <v>5.0199999999999996</v>
      </c>
      <c r="S498">
        <v>87.04</v>
      </c>
    </row>
    <row r="499" spans="1:19" x14ac:dyDescent="0.2">
      <c r="A499" s="1">
        <v>43797</v>
      </c>
      <c r="B499">
        <v>63.97</v>
      </c>
      <c r="C499">
        <v>34.74</v>
      </c>
      <c r="D499">
        <v>44.34</v>
      </c>
      <c r="E499">
        <v>38.994999999999997</v>
      </c>
      <c r="F499">
        <v>58.51</v>
      </c>
      <c r="G499">
        <v>22.085999999999999</v>
      </c>
      <c r="H499">
        <v>19.63</v>
      </c>
      <c r="I499">
        <v>53.84</v>
      </c>
      <c r="J499">
        <v>13.08</v>
      </c>
      <c r="K499">
        <v>87.29</v>
      </c>
      <c r="L499">
        <v>8.1</v>
      </c>
      <c r="M499">
        <v>19.600000000000001</v>
      </c>
      <c r="N499">
        <v>20.239999999999998</v>
      </c>
      <c r="O499">
        <v>56.8825</v>
      </c>
      <c r="P499">
        <v>179.68</v>
      </c>
      <c r="Q499">
        <v>38.091000000000001</v>
      </c>
      <c r="R499">
        <v>5.0199999999999996</v>
      </c>
      <c r="S499">
        <v>87.04</v>
      </c>
    </row>
    <row r="500" spans="1:19" x14ac:dyDescent="0.2">
      <c r="A500" s="1">
        <v>43798</v>
      </c>
      <c r="B500">
        <v>62.59</v>
      </c>
      <c r="C500">
        <v>34.17</v>
      </c>
      <c r="D500">
        <v>44.2</v>
      </c>
      <c r="E500">
        <v>39.15</v>
      </c>
      <c r="F500">
        <v>58.05</v>
      </c>
      <c r="G500">
        <v>21.995999999999999</v>
      </c>
      <c r="H500">
        <v>19.63</v>
      </c>
      <c r="I500">
        <v>53.51</v>
      </c>
      <c r="J500">
        <v>12.78</v>
      </c>
      <c r="K500">
        <v>87.12</v>
      </c>
      <c r="L500">
        <v>7.99</v>
      </c>
      <c r="M500">
        <v>19.149999999999999</v>
      </c>
      <c r="N500">
        <v>19.84</v>
      </c>
      <c r="O500">
        <v>56.827500000000001</v>
      </c>
      <c r="P500">
        <v>179.12</v>
      </c>
      <c r="Q500">
        <v>38.0306</v>
      </c>
      <c r="R500">
        <v>4.9800000000000004</v>
      </c>
      <c r="S500">
        <v>84.92</v>
      </c>
    </row>
    <row r="501" spans="1:19" x14ac:dyDescent="0.2">
      <c r="A501" s="1">
        <v>43801</v>
      </c>
      <c r="B501">
        <v>62.54</v>
      </c>
      <c r="C501">
        <v>33.659999999999997</v>
      </c>
      <c r="D501">
        <v>43.75</v>
      </c>
      <c r="E501">
        <v>39.86</v>
      </c>
      <c r="F501">
        <v>57.66</v>
      </c>
      <c r="G501">
        <v>22.3247</v>
      </c>
      <c r="H501">
        <v>19.63</v>
      </c>
      <c r="I501">
        <v>52.7</v>
      </c>
      <c r="J501">
        <v>12.85</v>
      </c>
      <c r="K501">
        <v>85.62</v>
      </c>
      <c r="L501">
        <v>8.41</v>
      </c>
      <c r="M501">
        <v>19.52</v>
      </c>
      <c r="N501">
        <v>19.010000000000002</v>
      </c>
      <c r="O501">
        <v>55.98</v>
      </c>
      <c r="P501">
        <v>171.93</v>
      </c>
      <c r="Q501">
        <v>36.647799999999997</v>
      </c>
      <c r="R501">
        <v>4.92</v>
      </c>
      <c r="S501">
        <v>83</v>
      </c>
    </row>
    <row r="502" spans="1:19" x14ac:dyDescent="0.2">
      <c r="A502" s="1">
        <v>43802</v>
      </c>
      <c r="B502">
        <v>61.64</v>
      </c>
      <c r="C502">
        <v>33.380000000000003</v>
      </c>
      <c r="D502">
        <v>43.41</v>
      </c>
      <c r="E502">
        <v>40.18</v>
      </c>
      <c r="F502">
        <v>56.07</v>
      </c>
      <c r="G502">
        <v>22.4133</v>
      </c>
      <c r="H502">
        <v>19.63</v>
      </c>
      <c r="I502">
        <v>52.71</v>
      </c>
      <c r="J502">
        <v>13.06</v>
      </c>
      <c r="K502">
        <v>85.92</v>
      </c>
      <c r="L502">
        <v>7.51</v>
      </c>
      <c r="M502">
        <v>19.399999999999999</v>
      </c>
      <c r="N502">
        <v>19.55</v>
      </c>
      <c r="O502">
        <v>57.164999999999999</v>
      </c>
      <c r="P502">
        <v>173.5</v>
      </c>
      <c r="Q502">
        <v>36.050800000000002</v>
      </c>
      <c r="R502">
        <v>4.8600000000000003</v>
      </c>
      <c r="S502">
        <v>83</v>
      </c>
    </row>
    <row r="503" spans="1:19" x14ac:dyDescent="0.2">
      <c r="A503" s="1">
        <v>43803</v>
      </c>
      <c r="B503">
        <v>62.7</v>
      </c>
      <c r="C503">
        <v>33.47</v>
      </c>
      <c r="D503">
        <v>43.62</v>
      </c>
      <c r="E503">
        <v>40.57</v>
      </c>
      <c r="F503">
        <v>56.02</v>
      </c>
      <c r="G503">
        <v>22.202000000000002</v>
      </c>
      <c r="H503">
        <v>19.63</v>
      </c>
      <c r="I503">
        <v>52.7</v>
      </c>
      <c r="J503">
        <v>12.84</v>
      </c>
      <c r="K503">
        <v>86.43</v>
      </c>
      <c r="L503">
        <v>7.94</v>
      </c>
      <c r="M503">
        <v>19.43</v>
      </c>
      <c r="N503">
        <v>18.760000000000002</v>
      </c>
      <c r="O503">
        <v>57.295000000000002</v>
      </c>
      <c r="P503">
        <v>165.39</v>
      </c>
      <c r="Q503">
        <v>35.846800000000002</v>
      </c>
      <c r="R503">
        <v>5.36</v>
      </c>
      <c r="S503">
        <v>80.569999999999993</v>
      </c>
    </row>
    <row r="504" spans="1:19" x14ac:dyDescent="0.2">
      <c r="A504" s="1">
        <v>43804</v>
      </c>
      <c r="B504">
        <v>62.66</v>
      </c>
      <c r="C504">
        <v>33.6</v>
      </c>
      <c r="D504">
        <v>44.22</v>
      </c>
      <c r="E504">
        <v>41.05</v>
      </c>
      <c r="F504">
        <v>56.08</v>
      </c>
      <c r="G504">
        <v>22.024699999999999</v>
      </c>
      <c r="H504">
        <v>19.63</v>
      </c>
      <c r="I504">
        <v>51.89</v>
      </c>
      <c r="J504">
        <v>13.14</v>
      </c>
      <c r="K504">
        <v>84.33</v>
      </c>
      <c r="L504">
        <v>7.94</v>
      </c>
      <c r="M504">
        <v>19.5</v>
      </c>
      <c r="N504">
        <v>18.39</v>
      </c>
      <c r="O504">
        <v>56.7</v>
      </c>
      <c r="P504">
        <v>160.97</v>
      </c>
      <c r="Q504">
        <v>35.808999999999997</v>
      </c>
      <c r="R504">
        <v>5.32</v>
      </c>
      <c r="S504">
        <v>79.87</v>
      </c>
    </row>
    <row r="505" spans="1:19" x14ac:dyDescent="0.2">
      <c r="A505" s="1">
        <v>43805</v>
      </c>
      <c r="B505">
        <v>63.94</v>
      </c>
      <c r="C505">
        <v>33.590000000000003</v>
      </c>
      <c r="D505">
        <v>44.41</v>
      </c>
      <c r="E505">
        <v>41.07</v>
      </c>
      <c r="F505">
        <v>56.81</v>
      </c>
      <c r="G505">
        <v>22.392700000000001</v>
      </c>
      <c r="H505">
        <v>19.63</v>
      </c>
      <c r="I505">
        <v>53.555</v>
      </c>
      <c r="J505">
        <v>13.44</v>
      </c>
      <c r="K505">
        <v>85.25</v>
      </c>
      <c r="L505">
        <v>8.14</v>
      </c>
      <c r="M505">
        <v>20.29</v>
      </c>
      <c r="N505">
        <v>18.2</v>
      </c>
      <c r="O505">
        <v>56.19</v>
      </c>
      <c r="P505">
        <v>166.22</v>
      </c>
      <c r="Q505">
        <v>37.085999999999999</v>
      </c>
      <c r="R505">
        <v>5.63</v>
      </c>
      <c r="S505">
        <v>84.97</v>
      </c>
    </row>
    <row r="506" spans="1:19" x14ac:dyDescent="0.2">
      <c r="A506" s="1">
        <v>43808</v>
      </c>
      <c r="B506">
        <v>63.52</v>
      </c>
      <c r="C506">
        <v>33.51</v>
      </c>
      <c r="D506">
        <v>43.43</v>
      </c>
      <c r="E506">
        <v>40.78</v>
      </c>
      <c r="F506">
        <v>56.53</v>
      </c>
      <c r="G506">
        <v>22.635300000000001</v>
      </c>
      <c r="H506">
        <v>19.63</v>
      </c>
      <c r="I506">
        <v>52.92</v>
      </c>
      <c r="J506">
        <v>13.3</v>
      </c>
      <c r="K506">
        <v>84.11</v>
      </c>
      <c r="L506">
        <v>8.51</v>
      </c>
      <c r="M506">
        <v>20.2</v>
      </c>
      <c r="N506">
        <v>19.2</v>
      </c>
      <c r="O506">
        <v>55.25</v>
      </c>
      <c r="P506">
        <v>163.63</v>
      </c>
      <c r="Q506">
        <v>36.315300000000001</v>
      </c>
      <c r="R506">
        <v>5.71</v>
      </c>
      <c r="S506">
        <v>88.18</v>
      </c>
    </row>
    <row r="507" spans="1:19" x14ac:dyDescent="0.2">
      <c r="A507" s="1">
        <v>43809</v>
      </c>
      <c r="B507">
        <v>64.069999999999993</v>
      </c>
      <c r="C507">
        <v>33.53</v>
      </c>
      <c r="D507">
        <v>43.83</v>
      </c>
      <c r="E507">
        <v>41.52</v>
      </c>
      <c r="F507">
        <v>56.59</v>
      </c>
      <c r="G507">
        <v>23.256</v>
      </c>
      <c r="H507">
        <v>19.63</v>
      </c>
      <c r="I507">
        <v>52.75</v>
      </c>
      <c r="J507">
        <v>13.76</v>
      </c>
      <c r="K507">
        <v>84.09</v>
      </c>
      <c r="L507">
        <v>8.5500000000000007</v>
      </c>
      <c r="M507">
        <v>19.87</v>
      </c>
      <c r="N507">
        <v>18.55</v>
      </c>
      <c r="O507">
        <v>53.8825</v>
      </c>
      <c r="P507">
        <v>163.22</v>
      </c>
      <c r="Q507">
        <v>37.206899999999997</v>
      </c>
      <c r="R507">
        <v>5.65</v>
      </c>
      <c r="S507">
        <v>87.89</v>
      </c>
    </row>
    <row r="508" spans="1:19" x14ac:dyDescent="0.2">
      <c r="A508" s="1">
        <v>43810</v>
      </c>
      <c r="B508">
        <v>65.56</v>
      </c>
      <c r="C508">
        <v>33.89</v>
      </c>
      <c r="D508">
        <v>44.08</v>
      </c>
      <c r="E508">
        <v>42.74</v>
      </c>
      <c r="F508">
        <v>57.07</v>
      </c>
      <c r="G508">
        <v>23.513300000000001</v>
      </c>
      <c r="H508">
        <v>19.63</v>
      </c>
      <c r="I508">
        <v>52.84</v>
      </c>
      <c r="J508">
        <v>13.74</v>
      </c>
      <c r="K508">
        <v>83.85</v>
      </c>
      <c r="L508">
        <v>8.83</v>
      </c>
      <c r="M508">
        <v>19.989999999999998</v>
      </c>
      <c r="N508">
        <v>18.2</v>
      </c>
      <c r="O508">
        <v>53.09</v>
      </c>
      <c r="P508">
        <v>165</v>
      </c>
      <c r="Q508">
        <v>38.589700000000001</v>
      </c>
      <c r="R508">
        <v>5.65</v>
      </c>
      <c r="S508">
        <v>88.1</v>
      </c>
    </row>
    <row r="509" spans="1:19" x14ac:dyDescent="0.2">
      <c r="A509" s="1">
        <v>43811</v>
      </c>
      <c r="B509">
        <v>66.41</v>
      </c>
      <c r="C509">
        <v>34.229999999999997</v>
      </c>
      <c r="D509">
        <v>44.68</v>
      </c>
      <c r="E509">
        <v>42.54</v>
      </c>
      <c r="F509">
        <v>57.55</v>
      </c>
      <c r="G509">
        <v>23.9787</v>
      </c>
      <c r="H509">
        <v>19.63</v>
      </c>
      <c r="I509">
        <v>54.85</v>
      </c>
      <c r="J509">
        <v>13.57</v>
      </c>
      <c r="K509">
        <v>83.34</v>
      </c>
      <c r="L509">
        <v>8.86</v>
      </c>
      <c r="M509">
        <v>19.989999999999998</v>
      </c>
      <c r="N509">
        <v>18.93</v>
      </c>
      <c r="O509">
        <v>50.5</v>
      </c>
      <c r="P509">
        <v>159.74</v>
      </c>
      <c r="Q509">
        <v>40.599699999999999</v>
      </c>
      <c r="R509">
        <v>5.94</v>
      </c>
      <c r="S509">
        <v>88.75</v>
      </c>
    </row>
    <row r="510" spans="1:19" x14ac:dyDescent="0.2">
      <c r="A510" s="1">
        <v>43812</v>
      </c>
      <c r="B510">
        <v>66.69</v>
      </c>
      <c r="C510">
        <v>34.125</v>
      </c>
      <c r="D510">
        <v>44.91</v>
      </c>
      <c r="E510">
        <v>42.27</v>
      </c>
      <c r="F510">
        <v>57.79</v>
      </c>
      <c r="G510">
        <v>23.892700000000001</v>
      </c>
      <c r="H510">
        <v>19.63</v>
      </c>
      <c r="I510">
        <v>54.89</v>
      </c>
      <c r="J510">
        <v>13.63</v>
      </c>
      <c r="K510">
        <v>84.69</v>
      </c>
      <c r="L510">
        <v>8.6199999999999992</v>
      </c>
      <c r="M510">
        <v>20.399999999999999</v>
      </c>
      <c r="N510">
        <v>18.600000000000001</v>
      </c>
      <c r="O510">
        <v>50.957500000000003</v>
      </c>
      <c r="P510">
        <v>159.46</v>
      </c>
      <c r="Q510">
        <v>41.0304</v>
      </c>
      <c r="R510">
        <v>6.09</v>
      </c>
      <c r="S510">
        <v>89.93</v>
      </c>
    </row>
    <row r="511" spans="1:19" x14ac:dyDescent="0.2">
      <c r="A511" s="1">
        <v>43815</v>
      </c>
      <c r="B511">
        <v>68.319999999999993</v>
      </c>
      <c r="C511">
        <v>34.47</v>
      </c>
      <c r="D511">
        <v>45.26</v>
      </c>
      <c r="E511">
        <v>43</v>
      </c>
      <c r="F511">
        <v>57.7</v>
      </c>
      <c r="G511">
        <v>25.433299999999999</v>
      </c>
      <c r="H511">
        <v>19.63</v>
      </c>
      <c r="I511">
        <v>55.7</v>
      </c>
      <c r="J511">
        <v>13.85</v>
      </c>
      <c r="K511">
        <v>85.5</v>
      </c>
      <c r="L511">
        <v>8.2899999999999991</v>
      </c>
      <c r="M511">
        <v>19.739999999999998</v>
      </c>
      <c r="N511">
        <v>18.21</v>
      </c>
      <c r="O511">
        <v>53.102499999999999</v>
      </c>
      <c r="P511">
        <v>160.44999999999999</v>
      </c>
      <c r="Q511">
        <v>42.692799999999998</v>
      </c>
      <c r="R511">
        <v>6.03</v>
      </c>
      <c r="S511">
        <v>86.94</v>
      </c>
    </row>
    <row r="512" spans="1:19" x14ac:dyDescent="0.2">
      <c r="A512" s="1">
        <v>43816</v>
      </c>
      <c r="B512">
        <v>68.52</v>
      </c>
      <c r="C512">
        <v>34.47</v>
      </c>
      <c r="D512">
        <v>45.29</v>
      </c>
      <c r="E512">
        <v>43.29</v>
      </c>
      <c r="F512">
        <v>57.3</v>
      </c>
      <c r="G512">
        <v>25.265999999999998</v>
      </c>
      <c r="H512">
        <v>19.63</v>
      </c>
      <c r="I512">
        <v>56.79</v>
      </c>
      <c r="J512">
        <v>14.34</v>
      </c>
      <c r="K512">
        <v>84.29</v>
      </c>
      <c r="L512">
        <v>8.4499999999999993</v>
      </c>
      <c r="M512">
        <v>19.95</v>
      </c>
      <c r="N512">
        <v>17.84</v>
      </c>
      <c r="O512">
        <v>54.332500000000003</v>
      </c>
      <c r="P512">
        <v>159.61000000000001</v>
      </c>
      <c r="Q512">
        <v>43.251899999999999</v>
      </c>
      <c r="R512">
        <v>6.05</v>
      </c>
      <c r="S512">
        <v>83.64</v>
      </c>
    </row>
    <row r="513" spans="1:23" x14ac:dyDescent="0.2">
      <c r="A513" s="1">
        <v>43817</v>
      </c>
      <c r="B513">
        <v>68.400000000000006</v>
      </c>
      <c r="C513">
        <v>35.61</v>
      </c>
      <c r="D513">
        <v>45.71</v>
      </c>
      <c r="E513">
        <v>44.26</v>
      </c>
      <c r="F513">
        <v>57.17</v>
      </c>
      <c r="G513">
        <v>26.21</v>
      </c>
      <c r="H513">
        <v>19.63</v>
      </c>
      <c r="I513">
        <v>57.24</v>
      </c>
      <c r="J513">
        <v>14.2</v>
      </c>
      <c r="K513">
        <v>84.9</v>
      </c>
      <c r="L513">
        <v>8.5</v>
      </c>
      <c r="M513">
        <v>19.88</v>
      </c>
      <c r="N513">
        <v>17.16</v>
      </c>
      <c r="O513">
        <v>54.662500000000001</v>
      </c>
      <c r="P513">
        <v>161.47999999999999</v>
      </c>
      <c r="Q513">
        <v>43.244399999999999</v>
      </c>
      <c r="R513">
        <v>6.04</v>
      </c>
      <c r="S513">
        <v>85.98</v>
      </c>
    </row>
    <row r="514" spans="1:23" x14ac:dyDescent="0.2">
      <c r="A514" s="1">
        <v>43818</v>
      </c>
      <c r="B514">
        <v>68.56</v>
      </c>
      <c r="C514">
        <v>35.799999999999997</v>
      </c>
      <c r="D514">
        <v>45.33</v>
      </c>
      <c r="E514">
        <v>44.94</v>
      </c>
      <c r="F514">
        <v>57.96</v>
      </c>
      <c r="G514">
        <v>26.936</v>
      </c>
      <c r="H514">
        <v>19.63</v>
      </c>
      <c r="I514">
        <v>57.91</v>
      </c>
      <c r="J514">
        <v>13.91</v>
      </c>
      <c r="K514">
        <v>84.51</v>
      </c>
      <c r="L514">
        <v>8.3699999999999992</v>
      </c>
      <c r="M514">
        <v>20.7</v>
      </c>
      <c r="N514">
        <v>17.309999999999999</v>
      </c>
      <c r="O514">
        <v>54.082500000000003</v>
      </c>
      <c r="P514">
        <v>161.57</v>
      </c>
      <c r="Q514">
        <v>44.408000000000001</v>
      </c>
      <c r="R514">
        <v>6.11</v>
      </c>
      <c r="S514">
        <v>85.81</v>
      </c>
    </row>
    <row r="515" spans="1:23" x14ac:dyDescent="0.2">
      <c r="A515" s="1">
        <v>43819</v>
      </c>
      <c r="B515">
        <v>69.349999999999994</v>
      </c>
      <c r="C515">
        <v>36.06</v>
      </c>
      <c r="D515">
        <v>45.68</v>
      </c>
      <c r="E515">
        <v>43.93</v>
      </c>
      <c r="F515">
        <v>58.95</v>
      </c>
      <c r="G515">
        <v>27.039300000000001</v>
      </c>
      <c r="H515">
        <v>19.63</v>
      </c>
      <c r="I515">
        <v>57.65</v>
      </c>
      <c r="J515">
        <v>14.46</v>
      </c>
      <c r="K515">
        <v>86.86</v>
      </c>
      <c r="L515">
        <v>8.23</v>
      </c>
      <c r="M515">
        <v>21.08</v>
      </c>
      <c r="N515">
        <v>17.309999999999999</v>
      </c>
      <c r="O515">
        <v>53.354999999999997</v>
      </c>
      <c r="P515">
        <v>167.16</v>
      </c>
      <c r="Q515">
        <v>46.176200000000001</v>
      </c>
      <c r="R515">
        <v>5.89</v>
      </c>
      <c r="S515">
        <v>84.01</v>
      </c>
    </row>
    <row r="516" spans="1:23" x14ac:dyDescent="0.2">
      <c r="A516" s="1">
        <v>43822</v>
      </c>
      <c r="B516">
        <v>69.069999999999993</v>
      </c>
      <c r="C516">
        <v>35.75</v>
      </c>
      <c r="D516">
        <v>45.97</v>
      </c>
      <c r="E516">
        <v>44.4</v>
      </c>
      <c r="F516">
        <v>59.23</v>
      </c>
      <c r="G516">
        <v>27.948</v>
      </c>
      <c r="H516">
        <v>19.63</v>
      </c>
      <c r="I516">
        <v>59.09</v>
      </c>
      <c r="J516">
        <v>14.44</v>
      </c>
      <c r="K516">
        <v>85.91</v>
      </c>
      <c r="L516">
        <v>8.2100000000000009</v>
      </c>
      <c r="M516">
        <v>21.31</v>
      </c>
      <c r="N516">
        <v>17.03</v>
      </c>
      <c r="O516">
        <v>54.097499999999997</v>
      </c>
      <c r="P516">
        <v>165.61</v>
      </c>
      <c r="Q516">
        <v>47.377600000000001</v>
      </c>
      <c r="R516">
        <v>6.54</v>
      </c>
      <c r="S516">
        <v>89.06</v>
      </c>
    </row>
    <row r="517" spans="1:23" x14ac:dyDescent="0.2">
      <c r="A517" s="1">
        <v>43823</v>
      </c>
      <c r="B517">
        <v>68.989999999999995</v>
      </c>
      <c r="C517">
        <v>35.82</v>
      </c>
      <c r="D517">
        <v>45.58</v>
      </c>
      <c r="E517">
        <v>44.99</v>
      </c>
      <c r="F517">
        <v>59.41</v>
      </c>
      <c r="G517">
        <v>28.35</v>
      </c>
      <c r="H517">
        <v>19.63</v>
      </c>
      <c r="I517">
        <v>59.18</v>
      </c>
      <c r="J517">
        <v>14.61</v>
      </c>
      <c r="K517">
        <v>85.73</v>
      </c>
      <c r="L517">
        <v>8.4</v>
      </c>
      <c r="M517">
        <v>21.18</v>
      </c>
      <c r="N517">
        <v>17.2</v>
      </c>
      <c r="O517">
        <v>54.1</v>
      </c>
      <c r="P517">
        <v>166.19</v>
      </c>
      <c r="Q517">
        <v>47.022500000000001</v>
      </c>
      <c r="R517">
        <v>6.55</v>
      </c>
      <c r="S517">
        <v>90.61</v>
      </c>
    </row>
    <row r="518" spans="1:23" x14ac:dyDescent="0.2">
      <c r="A518" s="1">
        <v>43824</v>
      </c>
      <c r="B518">
        <v>68.989999999999995</v>
      </c>
      <c r="C518">
        <v>35.82</v>
      </c>
      <c r="D518">
        <v>45.58</v>
      </c>
      <c r="E518">
        <v>44.99</v>
      </c>
      <c r="F518">
        <v>59.41</v>
      </c>
      <c r="G518">
        <v>28.35</v>
      </c>
      <c r="H518">
        <v>19.63</v>
      </c>
      <c r="I518">
        <v>59.18</v>
      </c>
      <c r="J518">
        <v>14.61</v>
      </c>
      <c r="K518">
        <v>85.73</v>
      </c>
      <c r="L518">
        <v>8.4</v>
      </c>
      <c r="M518">
        <v>21.18</v>
      </c>
      <c r="N518">
        <v>17.2</v>
      </c>
      <c r="O518">
        <v>54.1</v>
      </c>
      <c r="P518">
        <v>166.19</v>
      </c>
      <c r="Q518">
        <v>47.022500000000001</v>
      </c>
      <c r="R518">
        <v>6.55</v>
      </c>
      <c r="S518">
        <v>90.61</v>
      </c>
    </row>
    <row r="519" spans="1:23" x14ac:dyDescent="0.2">
      <c r="A519" s="1">
        <v>43825</v>
      </c>
      <c r="B519">
        <v>69.63</v>
      </c>
      <c r="C519">
        <v>36.130000000000003</v>
      </c>
      <c r="D519">
        <v>45.14</v>
      </c>
      <c r="E519">
        <v>45.56</v>
      </c>
      <c r="F519">
        <v>59.82</v>
      </c>
      <c r="G519">
        <v>28.729299999999999</v>
      </c>
      <c r="H519">
        <v>19.63</v>
      </c>
      <c r="I519">
        <v>59.06</v>
      </c>
      <c r="J519">
        <v>14.59</v>
      </c>
      <c r="K519">
        <v>86.34</v>
      </c>
      <c r="L519">
        <v>8.36</v>
      </c>
      <c r="M519">
        <v>21.61</v>
      </c>
      <c r="N519">
        <v>16.55</v>
      </c>
      <c r="O519">
        <v>53.83</v>
      </c>
      <c r="P519">
        <v>165.36</v>
      </c>
      <c r="Q519">
        <v>47.453200000000002</v>
      </c>
      <c r="R519">
        <v>6.6</v>
      </c>
      <c r="S519">
        <v>91.53</v>
      </c>
    </row>
    <row r="520" spans="1:23" x14ac:dyDescent="0.2">
      <c r="A520" s="1">
        <v>43826</v>
      </c>
      <c r="B520">
        <v>69.14</v>
      </c>
      <c r="C520">
        <v>35.950000000000003</v>
      </c>
      <c r="D520">
        <v>45.09</v>
      </c>
      <c r="E520">
        <v>46.1</v>
      </c>
      <c r="F520">
        <v>60.08</v>
      </c>
      <c r="G520">
        <v>28.692</v>
      </c>
      <c r="H520">
        <v>19.63</v>
      </c>
      <c r="I520">
        <v>59.16</v>
      </c>
      <c r="J520">
        <v>14.52</v>
      </c>
      <c r="K520">
        <v>86.5</v>
      </c>
      <c r="L520">
        <v>8.2200000000000006</v>
      </c>
      <c r="M520">
        <v>21.54</v>
      </c>
      <c r="N520">
        <v>16.27</v>
      </c>
      <c r="O520">
        <v>54.527500000000003</v>
      </c>
      <c r="P520">
        <v>165.85</v>
      </c>
      <c r="Q520">
        <v>46.946899999999999</v>
      </c>
      <c r="R520">
        <v>6.57</v>
      </c>
      <c r="S520">
        <v>92.09</v>
      </c>
    </row>
    <row r="521" spans="1:23" x14ac:dyDescent="0.2">
      <c r="A521" s="1">
        <v>43829</v>
      </c>
      <c r="B521">
        <v>68.760000000000005</v>
      </c>
      <c r="C521">
        <v>35.384999999999998</v>
      </c>
      <c r="D521">
        <v>45.5</v>
      </c>
      <c r="E521">
        <v>45.63</v>
      </c>
      <c r="F521">
        <v>59.62</v>
      </c>
      <c r="G521">
        <v>27.646699999999999</v>
      </c>
      <c r="H521">
        <v>19.63</v>
      </c>
      <c r="I521">
        <v>59.01</v>
      </c>
      <c r="J521">
        <v>14.47</v>
      </c>
      <c r="K521">
        <v>85.88</v>
      </c>
      <c r="L521">
        <v>8.33</v>
      </c>
      <c r="M521">
        <v>21.27</v>
      </c>
      <c r="N521">
        <v>15.72</v>
      </c>
      <c r="O521">
        <v>54.047499999999999</v>
      </c>
      <c r="P521">
        <v>163.84</v>
      </c>
      <c r="Q521">
        <v>47.135800000000003</v>
      </c>
      <c r="R521">
        <v>6.8</v>
      </c>
      <c r="S521">
        <v>89.51</v>
      </c>
    </row>
    <row r="522" spans="1:23" x14ac:dyDescent="0.2">
      <c r="A522" s="1">
        <v>43830</v>
      </c>
      <c r="B522">
        <v>68.19</v>
      </c>
      <c r="C522">
        <v>35.47</v>
      </c>
      <c r="D522">
        <v>45.66</v>
      </c>
      <c r="E522">
        <v>45.94</v>
      </c>
      <c r="F522">
        <v>59.85</v>
      </c>
      <c r="G522">
        <v>27.8887</v>
      </c>
      <c r="H522">
        <v>19.63</v>
      </c>
      <c r="I522">
        <v>59.64</v>
      </c>
      <c r="J522">
        <v>14.17</v>
      </c>
      <c r="K522">
        <v>86.38</v>
      </c>
      <c r="L522">
        <v>8.4</v>
      </c>
      <c r="M522">
        <v>21.11</v>
      </c>
      <c r="N522">
        <v>17.13</v>
      </c>
      <c r="O522">
        <v>54.685000000000002</v>
      </c>
      <c r="P522">
        <v>164.45</v>
      </c>
      <c r="Q522">
        <v>47.959499999999998</v>
      </c>
      <c r="R522">
        <v>6.88</v>
      </c>
      <c r="S522">
        <v>90.37</v>
      </c>
    </row>
    <row r="523" spans="1:23" x14ac:dyDescent="0.2">
      <c r="A523" s="1">
        <v>43831</v>
      </c>
      <c r="B523">
        <v>68.19</v>
      </c>
      <c r="C523">
        <v>35.47</v>
      </c>
      <c r="D523">
        <v>45.66</v>
      </c>
      <c r="E523">
        <v>45.94</v>
      </c>
      <c r="F523">
        <v>59.85</v>
      </c>
      <c r="G523">
        <v>27.8887</v>
      </c>
      <c r="H523">
        <v>19.63</v>
      </c>
      <c r="I523">
        <v>59.64</v>
      </c>
      <c r="J523">
        <v>14.17</v>
      </c>
      <c r="K523">
        <v>86.38</v>
      </c>
      <c r="L523">
        <v>8.4</v>
      </c>
      <c r="M523">
        <v>21.11</v>
      </c>
      <c r="N523">
        <v>17.13</v>
      </c>
      <c r="O523">
        <v>54.685000000000002</v>
      </c>
      <c r="P523">
        <v>164.45</v>
      </c>
      <c r="Q523">
        <v>47.959499999999998</v>
      </c>
      <c r="R523">
        <v>6.88</v>
      </c>
      <c r="S523">
        <v>90.37</v>
      </c>
    </row>
    <row r="524" spans="1:23" x14ac:dyDescent="0.2">
      <c r="A524" s="1">
        <v>43832</v>
      </c>
      <c r="B524">
        <v>69.680000000000007</v>
      </c>
      <c r="C524">
        <v>35.734999999999999</v>
      </c>
      <c r="D524">
        <v>46.87</v>
      </c>
      <c r="E524">
        <v>45.21</v>
      </c>
      <c r="F524">
        <v>60.84</v>
      </c>
      <c r="G524">
        <v>28.684000000000001</v>
      </c>
      <c r="H524">
        <v>19.63</v>
      </c>
      <c r="I524">
        <v>59.51</v>
      </c>
      <c r="J524">
        <v>14.8</v>
      </c>
      <c r="K524">
        <v>87.64</v>
      </c>
      <c r="L524">
        <v>7.84</v>
      </c>
      <c r="M524">
        <v>22.97</v>
      </c>
      <c r="N524">
        <v>16.399999999999999</v>
      </c>
      <c r="O524">
        <v>54.844999999999999</v>
      </c>
      <c r="P524">
        <v>167.46</v>
      </c>
      <c r="Q524">
        <v>49.584000000000003</v>
      </c>
      <c r="R524">
        <v>6.93</v>
      </c>
      <c r="S524">
        <v>93.14</v>
      </c>
      <c r="T524">
        <v>82.7</v>
      </c>
      <c r="U524">
        <v>60.89</v>
      </c>
      <c r="V524">
        <v>3.72</v>
      </c>
      <c r="W524">
        <v>79.989999999999995</v>
      </c>
    </row>
    <row r="525" spans="1:23" x14ac:dyDescent="0.2">
      <c r="A525" s="1">
        <v>43833</v>
      </c>
      <c r="B525">
        <v>68.23</v>
      </c>
      <c r="C525">
        <v>35.880000000000003</v>
      </c>
      <c r="D525">
        <v>48.79</v>
      </c>
      <c r="E525">
        <v>44.72</v>
      </c>
      <c r="F525">
        <v>60.1</v>
      </c>
      <c r="G525">
        <v>29.533999999999999</v>
      </c>
      <c r="H525">
        <v>19.63</v>
      </c>
      <c r="I525">
        <v>58.01</v>
      </c>
      <c r="J525">
        <v>14.91</v>
      </c>
      <c r="K525">
        <v>87.24</v>
      </c>
      <c r="L525">
        <v>7.82</v>
      </c>
      <c r="M525">
        <v>23.04</v>
      </c>
      <c r="N525">
        <v>16.010000000000002</v>
      </c>
      <c r="O525">
        <v>54.674999999999997</v>
      </c>
      <c r="P525">
        <v>168.44</v>
      </c>
      <c r="Q525">
        <v>48.820900000000002</v>
      </c>
      <c r="R525">
        <v>7.04</v>
      </c>
      <c r="S525">
        <v>94.04</v>
      </c>
      <c r="T525">
        <v>81.900000000000006</v>
      </c>
      <c r="U525">
        <v>60.44</v>
      </c>
      <c r="V525">
        <v>3.83</v>
      </c>
      <c r="W525">
        <v>80.42</v>
      </c>
    </row>
    <row r="526" spans="1:23" x14ac:dyDescent="0.2">
      <c r="A526" s="1">
        <v>43836</v>
      </c>
      <c r="B526">
        <v>66.75</v>
      </c>
      <c r="C526">
        <v>35.64</v>
      </c>
      <c r="D526">
        <v>48.9</v>
      </c>
      <c r="E526">
        <v>44.64</v>
      </c>
      <c r="F526">
        <v>59.93</v>
      </c>
      <c r="G526">
        <v>30.102699999999999</v>
      </c>
      <c r="H526">
        <v>19.63</v>
      </c>
      <c r="I526">
        <v>58.8</v>
      </c>
      <c r="J526">
        <v>14.74</v>
      </c>
      <c r="K526">
        <v>87.55</v>
      </c>
      <c r="L526">
        <v>7.79</v>
      </c>
      <c r="M526">
        <v>23.12</v>
      </c>
      <c r="N526">
        <v>15.5</v>
      </c>
      <c r="O526">
        <v>56.497500000000002</v>
      </c>
      <c r="P526">
        <v>169.49</v>
      </c>
      <c r="Q526">
        <v>47.883899999999997</v>
      </c>
      <c r="R526">
        <v>7.17</v>
      </c>
      <c r="S526">
        <v>94.67</v>
      </c>
      <c r="T526">
        <v>80.59</v>
      </c>
      <c r="U526">
        <v>60.51</v>
      </c>
      <c r="V526">
        <v>3.68</v>
      </c>
      <c r="W526">
        <v>82.23</v>
      </c>
    </row>
    <row r="527" spans="1:23" x14ac:dyDescent="0.2">
      <c r="A527" s="1">
        <v>43837</v>
      </c>
      <c r="B527">
        <v>68.22</v>
      </c>
      <c r="C527">
        <v>35.54</v>
      </c>
      <c r="D527">
        <v>52.16</v>
      </c>
      <c r="E527">
        <v>45.77</v>
      </c>
      <c r="F527">
        <v>58.93</v>
      </c>
      <c r="G527">
        <v>31.270700000000001</v>
      </c>
      <c r="H527">
        <v>19.63</v>
      </c>
      <c r="I527">
        <v>59.33</v>
      </c>
      <c r="J527">
        <v>14.97</v>
      </c>
      <c r="K527">
        <v>90.2</v>
      </c>
      <c r="L527">
        <v>8</v>
      </c>
      <c r="M527">
        <v>23.36</v>
      </c>
      <c r="N527">
        <v>15.33</v>
      </c>
      <c r="O527">
        <v>57.862499999999997</v>
      </c>
      <c r="P527">
        <v>172.95</v>
      </c>
      <c r="Q527">
        <v>51.125500000000002</v>
      </c>
      <c r="R527">
        <v>6.89</v>
      </c>
      <c r="S527">
        <v>95.7</v>
      </c>
      <c r="T527">
        <v>81.97</v>
      </c>
      <c r="U527">
        <v>61.19</v>
      </c>
      <c r="V527">
        <v>3.24</v>
      </c>
      <c r="W527">
        <v>82.99</v>
      </c>
    </row>
    <row r="528" spans="1:23" x14ac:dyDescent="0.2">
      <c r="A528" s="1">
        <v>43838</v>
      </c>
      <c r="B528">
        <v>68.3</v>
      </c>
      <c r="C528">
        <v>35.49</v>
      </c>
      <c r="D528">
        <v>52.44</v>
      </c>
      <c r="E528">
        <v>45.77</v>
      </c>
      <c r="F528">
        <v>58.97</v>
      </c>
      <c r="G528">
        <v>32.8093</v>
      </c>
      <c r="H528">
        <v>19.63</v>
      </c>
      <c r="I528">
        <v>59.53</v>
      </c>
      <c r="J528">
        <v>15.13</v>
      </c>
      <c r="K528">
        <v>91.4</v>
      </c>
      <c r="L528">
        <v>7.93</v>
      </c>
      <c r="M528">
        <v>24.02</v>
      </c>
      <c r="N528">
        <v>15.8</v>
      </c>
      <c r="O528">
        <v>58.307499999999997</v>
      </c>
      <c r="P528">
        <v>178.71</v>
      </c>
      <c r="Q528">
        <v>51.866</v>
      </c>
      <c r="R528">
        <v>6.42</v>
      </c>
      <c r="S528">
        <v>95.17</v>
      </c>
      <c r="T528">
        <v>82.96</v>
      </c>
      <c r="U528">
        <v>62.44</v>
      </c>
      <c r="V528">
        <v>3.39</v>
      </c>
      <c r="W528">
        <v>82.95</v>
      </c>
    </row>
    <row r="529" spans="1:23" x14ac:dyDescent="0.2">
      <c r="A529" s="1">
        <v>43839</v>
      </c>
      <c r="B529">
        <v>68.260000000000005</v>
      </c>
      <c r="C529">
        <v>35.58</v>
      </c>
      <c r="D529">
        <v>52.68</v>
      </c>
      <c r="E529">
        <v>45.78</v>
      </c>
      <c r="F529">
        <v>59.3</v>
      </c>
      <c r="G529">
        <v>32.089300000000001</v>
      </c>
      <c r="H529">
        <v>19.63</v>
      </c>
      <c r="I529">
        <v>59.29</v>
      </c>
      <c r="J529">
        <v>14.98</v>
      </c>
      <c r="K529">
        <v>93.19</v>
      </c>
      <c r="L529">
        <v>7.76</v>
      </c>
      <c r="M529">
        <v>24.52</v>
      </c>
      <c r="N529">
        <v>15.83</v>
      </c>
      <c r="O529">
        <v>59.817500000000003</v>
      </c>
      <c r="P529">
        <v>179.48</v>
      </c>
      <c r="Q529">
        <v>51.850900000000003</v>
      </c>
      <c r="R529">
        <v>6.41</v>
      </c>
      <c r="S529">
        <v>96.75</v>
      </c>
      <c r="T529">
        <v>81.5</v>
      </c>
      <c r="U529">
        <v>63.27</v>
      </c>
      <c r="V529">
        <v>3.46</v>
      </c>
      <c r="W529">
        <v>83.54</v>
      </c>
    </row>
    <row r="530" spans="1:23" x14ac:dyDescent="0.2">
      <c r="A530" s="1">
        <v>43840</v>
      </c>
      <c r="B530">
        <v>67.930000000000007</v>
      </c>
      <c r="C530">
        <v>35.36</v>
      </c>
      <c r="D530">
        <v>52.25</v>
      </c>
      <c r="E530">
        <v>45.59</v>
      </c>
      <c r="F530">
        <v>58.94</v>
      </c>
      <c r="G530">
        <v>31.8767</v>
      </c>
      <c r="H530">
        <v>19.63</v>
      </c>
      <c r="I530">
        <v>58.45</v>
      </c>
      <c r="J530">
        <v>14.9</v>
      </c>
      <c r="K530">
        <v>93.53</v>
      </c>
      <c r="L530">
        <v>7.6</v>
      </c>
      <c r="M530">
        <v>23.9</v>
      </c>
      <c r="N530">
        <v>15.55</v>
      </c>
      <c r="O530">
        <v>59.325000000000003</v>
      </c>
      <c r="P530">
        <v>180.11</v>
      </c>
      <c r="Q530">
        <v>51.3371</v>
      </c>
      <c r="R530">
        <v>6.23</v>
      </c>
      <c r="S530">
        <v>95.22</v>
      </c>
      <c r="T530">
        <v>80.19</v>
      </c>
      <c r="U530">
        <v>62.68</v>
      </c>
      <c r="V530">
        <v>3.51</v>
      </c>
      <c r="W530">
        <v>83.67</v>
      </c>
    </row>
    <row r="531" spans="1:23" x14ac:dyDescent="0.2">
      <c r="A531" s="1">
        <v>43843</v>
      </c>
      <c r="B531">
        <v>69.27</v>
      </c>
      <c r="C531">
        <v>36.06</v>
      </c>
      <c r="D531">
        <v>53.47</v>
      </c>
      <c r="E531">
        <v>46.58</v>
      </c>
      <c r="F531">
        <v>59.59</v>
      </c>
      <c r="G531">
        <v>34.990699999999997</v>
      </c>
      <c r="H531">
        <v>19.63</v>
      </c>
      <c r="I531">
        <v>59.34</v>
      </c>
      <c r="J531">
        <v>15.26</v>
      </c>
      <c r="K531">
        <v>94.68</v>
      </c>
      <c r="L531">
        <v>7.6</v>
      </c>
      <c r="M531">
        <v>23.98</v>
      </c>
      <c r="N531">
        <v>17.37</v>
      </c>
      <c r="O531">
        <v>58.96</v>
      </c>
      <c r="P531">
        <v>181.92</v>
      </c>
      <c r="Q531">
        <v>52.2363</v>
      </c>
      <c r="R531">
        <v>6.24</v>
      </c>
      <c r="S531">
        <v>101</v>
      </c>
      <c r="T531">
        <v>80.599999999999994</v>
      </c>
      <c r="U531">
        <v>62.78</v>
      </c>
      <c r="V531">
        <v>3.7</v>
      </c>
      <c r="W531">
        <v>84.96</v>
      </c>
    </row>
    <row r="532" spans="1:23" x14ac:dyDescent="0.2">
      <c r="A532" s="1">
        <v>43844</v>
      </c>
      <c r="B532">
        <v>70.27</v>
      </c>
      <c r="C532">
        <v>36.590000000000003</v>
      </c>
      <c r="D532">
        <v>52.88</v>
      </c>
      <c r="E532">
        <v>47.07</v>
      </c>
      <c r="F532">
        <v>59.43</v>
      </c>
      <c r="G532">
        <v>35.8613</v>
      </c>
      <c r="H532">
        <v>19.63</v>
      </c>
      <c r="I532">
        <v>58.97</v>
      </c>
      <c r="J532">
        <v>14.85</v>
      </c>
      <c r="K532">
        <v>93.93</v>
      </c>
      <c r="L532">
        <v>7.9</v>
      </c>
      <c r="M532">
        <v>23.87</v>
      </c>
      <c r="N532">
        <v>21.22</v>
      </c>
      <c r="O532">
        <v>58.765000000000001</v>
      </c>
      <c r="P532">
        <v>179.98</v>
      </c>
      <c r="Q532">
        <v>52.296700000000001</v>
      </c>
      <c r="R532">
        <v>6.28</v>
      </c>
      <c r="S532">
        <v>103.59</v>
      </c>
      <c r="T532">
        <v>79.680000000000007</v>
      </c>
      <c r="U532">
        <v>63.4</v>
      </c>
      <c r="V532">
        <v>3.76</v>
      </c>
      <c r="W532">
        <v>85.67</v>
      </c>
    </row>
    <row r="533" spans="1:23" x14ac:dyDescent="0.2">
      <c r="A533" s="1">
        <v>43845</v>
      </c>
      <c r="B533">
        <v>69.150000000000006</v>
      </c>
      <c r="C533">
        <v>36.659999999999997</v>
      </c>
      <c r="D533">
        <v>53.16</v>
      </c>
      <c r="E533">
        <v>46.68</v>
      </c>
      <c r="F533">
        <v>58.94</v>
      </c>
      <c r="G533">
        <v>34.566699999999997</v>
      </c>
      <c r="H533">
        <v>19.63</v>
      </c>
      <c r="I533">
        <v>58.82</v>
      </c>
      <c r="J533">
        <v>14.55</v>
      </c>
      <c r="K533">
        <v>95.12</v>
      </c>
      <c r="L533">
        <v>7.8</v>
      </c>
      <c r="M533">
        <v>23.68</v>
      </c>
      <c r="N533">
        <v>21.36</v>
      </c>
      <c r="O533">
        <v>58.585000000000001</v>
      </c>
      <c r="P533">
        <v>179.18</v>
      </c>
      <c r="Q533">
        <v>50.377499999999998</v>
      </c>
      <c r="R533">
        <v>6.18</v>
      </c>
      <c r="S533">
        <v>105.81</v>
      </c>
      <c r="T533">
        <v>75.89</v>
      </c>
      <c r="U533">
        <v>62.06</v>
      </c>
      <c r="V533">
        <v>4.29</v>
      </c>
      <c r="W533">
        <v>87.74</v>
      </c>
    </row>
    <row r="534" spans="1:23" x14ac:dyDescent="0.2">
      <c r="A534" s="1">
        <v>43846</v>
      </c>
      <c r="B534">
        <v>70.5</v>
      </c>
      <c r="C534">
        <v>36.82</v>
      </c>
      <c r="D534">
        <v>53.4</v>
      </c>
      <c r="E534">
        <v>47.18</v>
      </c>
      <c r="F534">
        <v>59.66</v>
      </c>
      <c r="G534">
        <v>34.232700000000001</v>
      </c>
      <c r="H534">
        <v>19.63</v>
      </c>
      <c r="I534">
        <v>60.55</v>
      </c>
      <c r="J534">
        <v>14.41</v>
      </c>
      <c r="K534">
        <v>95.82</v>
      </c>
      <c r="L534">
        <v>7.83</v>
      </c>
      <c r="M534">
        <v>23.78</v>
      </c>
      <c r="N534">
        <v>20.43</v>
      </c>
      <c r="O534">
        <v>58.602499999999999</v>
      </c>
      <c r="P534">
        <v>182.78</v>
      </c>
      <c r="Q534">
        <v>51.8887</v>
      </c>
      <c r="R534">
        <v>6.15</v>
      </c>
      <c r="S534">
        <v>106.38</v>
      </c>
      <c r="T534">
        <v>77.75</v>
      </c>
      <c r="U534">
        <v>61.46</v>
      </c>
      <c r="V534">
        <v>4.37</v>
      </c>
      <c r="W534">
        <v>89</v>
      </c>
    </row>
    <row r="535" spans="1:23" x14ac:dyDescent="0.2">
      <c r="A535" s="1">
        <v>43847</v>
      </c>
      <c r="B535">
        <v>70.290000000000006</v>
      </c>
      <c r="C535">
        <v>36.79</v>
      </c>
      <c r="D535">
        <v>53.13</v>
      </c>
      <c r="E535">
        <v>47.96</v>
      </c>
      <c r="F535">
        <v>59.6</v>
      </c>
      <c r="G535">
        <v>34.033299999999997</v>
      </c>
      <c r="H535">
        <v>19.63</v>
      </c>
      <c r="I535">
        <v>61.34</v>
      </c>
      <c r="J535">
        <v>14.41</v>
      </c>
      <c r="K535">
        <v>95.31</v>
      </c>
      <c r="L535">
        <v>7.89</v>
      </c>
      <c r="M535">
        <v>23.91</v>
      </c>
      <c r="N535">
        <v>20.97</v>
      </c>
      <c r="O535">
        <v>57.697499999999998</v>
      </c>
      <c r="P535">
        <v>181.06</v>
      </c>
      <c r="Q535">
        <v>51.578899999999997</v>
      </c>
      <c r="R535">
        <v>5.97</v>
      </c>
      <c r="S535">
        <v>106.79</v>
      </c>
      <c r="T535">
        <v>76.959999999999994</v>
      </c>
      <c r="U535">
        <v>60.13</v>
      </c>
      <c r="V535">
        <v>4.67</v>
      </c>
      <c r="W535">
        <v>88.2</v>
      </c>
    </row>
    <row r="536" spans="1:23" x14ac:dyDescent="0.2">
      <c r="A536" s="1">
        <v>43850</v>
      </c>
      <c r="B536">
        <v>70.290000000000006</v>
      </c>
      <c r="C536">
        <v>36.79</v>
      </c>
      <c r="D536">
        <v>53.13</v>
      </c>
      <c r="E536">
        <v>47.96</v>
      </c>
      <c r="F536">
        <v>59.6</v>
      </c>
      <c r="G536">
        <v>34.033299999999997</v>
      </c>
      <c r="H536">
        <v>19.63</v>
      </c>
      <c r="I536">
        <v>61.34</v>
      </c>
      <c r="J536">
        <v>14.41</v>
      </c>
      <c r="K536">
        <v>95.31</v>
      </c>
      <c r="L536">
        <v>7.89</v>
      </c>
      <c r="M536">
        <v>23.91</v>
      </c>
      <c r="N536">
        <v>20.97</v>
      </c>
      <c r="O536">
        <v>57.697499999999998</v>
      </c>
      <c r="P536">
        <v>181.06</v>
      </c>
      <c r="Q536">
        <v>51.578899999999997</v>
      </c>
      <c r="R536">
        <v>5.97</v>
      </c>
      <c r="S536">
        <v>106.79</v>
      </c>
      <c r="T536">
        <v>76.959999999999994</v>
      </c>
      <c r="U536">
        <v>60.13</v>
      </c>
      <c r="V536">
        <v>4.67</v>
      </c>
      <c r="W536">
        <v>88.2</v>
      </c>
    </row>
    <row r="537" spans="1:23" x14ac:dyDescent="0.2">
      <c r="A537" s="1">
        <v>43851</v>
      </c>
      <c r="B537">
        <v>71.55</v>
      </c>
      <c r="C537">
        <v>36.75</v>
      </c>
      <c r="D537">
        <v>51.54</v>
      </c>
      <c r="E537">
        <v>48.15</v>
      </c>
      <c r="F537">
        <v>60.55</v>
      </c>
      <c r="G537">
        <v>36.479999999999997</v>
      </c>
      <c r="H537">
        <v>19.63</v>
      </c>
      <c r="I537">
        <v>59.5</v>
      </c>
      <c r="J537">
        <v>14.31</v>
      </c>
      <c r="K537">
        <v>94.95</v>
      </c>
      <c r="L537">
        <v>7.58</v>
      </c>
      <c r="M537">
        <v>23.91</v>
      </c>
      <c r="N537">
        <v>21.09</v>
      </c>
      <c r="O537">
        <v>57.905000000000001</v>
      </c>
      <c r="P537">
        <v>182.31</v>
      </c>
      <c r="Q537">
        <v>51.979399999999998</v>
      </c>
      <c r="R537">
        <v>5.73</v>
      </c>
      <c r="S537">
        <v>107.42</v>
      </c>
      <c r="T537">
        <v>78.08</v>
      </c>
      <c r="U537">
        <v>60.02</v>
      </c>
      <c r="V537">
        <v>5.17</v>
      </c>
      <c r="W537">
        <v>87.75</v>
      </c>
    </row>
    <row r="538" spans="1:23" x14ac:dyDescent="0.2">
      <c r="A538" s="1">
        <v>43852</v>
      </c>
      <c r="B538">
        <v>73.59</v>
      </c>
      <c r="C538">
        <v>36.75</v>
      </c>
      <c r="D538">
        <v>51.77</v>
      </c>
      <c r="E538">
        <v>48.09</v>
      </c>
      <c r="F538">
        <v>62.73</v>
      </c>
      <c r="G538">
        <v>37.970700000000001</v>
      </c>
      <c r="H538">
        <v>19.63</v>
      </c>
      <c r="I538">
        <v>60.28</v>
      </c>
      <c r="J538">
        <v>14.02</v>
      </c>
      <c r="K538">
        <v>95.584999999999994</v>
      </c>
      <c r="L538">
        <v>7.75</v>
      </c>
      <c r="M538">
        <v>24.16</v>
      </c>
      <c r="N538">
        <v>20.85</v>
      </c>
      <c r="O538">
        <v>58.884999999999998</v>
      </c>
      <c r="P538">
        <v>182.41</v>
      </c>
      <c r="Q538">
        <v>51.866</v>
      </c>
      <c r="R538">
        <v>5.57</v>
      </c>
      <c r="S538">
        <v>109.87</v>
      </c>
      <c r="T538">
        <v>78.84</v>
      </c>
      <c r="U538">
        <v>61.23</v>
      </c>
      <c r="V538">
        <v>4.79</v>
      </c>
      <c r="W538">
        <v>88.71</v>
      </c>
    </row>
    <row r="539" spans="1:23" x14ac:dyDescent="0.2">
      <c r="A539" s="1">
        <v>43853</v>
      </c>
      <c r="B539">
        <v>76.209999999999994</v>
      </c>
      <c r="C539">
        <v>36.89</v>
      </c>
      <c r="D539">
        <v>51.7</v>
      </c>
      <c r="E539">
        <v>48.23</v>
      </c>
      <c r="F539">
        <v>63.32</v>
      </c>
      <c r="G539">
        <v>38.146700000000003</v>
      </c>
      <c r="H539">
        <v>19.63</v>
      </c>
      <c r="I539">
        <v>60.64</v>
      </c>
      <c r="J539">
        <v>13.95</v>
      </c>
      <c r="K539">
        <v>96.44</v>
      </c>
      <c r="L539">
        <v>7.45</v>
      </c>
      <c r="M539">
        <v>23.93</v>
      </c>
      <c r="N539">
        <v>21.17</v>
      </c>
      <c r="O539">
        <v>58.9</v>
      </c>
      <c r="P539">
        <v>184.38</v>
      </c>
      <c r="Q539">
        <v>53.596400000000003</v>
      </c>
      <c r="R539">
        <v>5.24</v>
      </c>
      <c r="S539">
        <v>106.92</v>
      </c>
      <c r="T539">
        <v>79.010000000000005</v>
      </c>
      <c r="U539">
        <v>60.4</v>
      </c>
      <c r="V539">
        <v>4.92</v>
      </c>
      <c r="W539">
        <v>87.125</v>
      </c>
    </row>
    <row r="540" spans="1:23" x14ac:dyDescent="0.2">
      <c r="A540" s="1">
        <v>43854</v>
      </c>
      <c r="B540">
        <v>72.099999999999994</v>
      </c>
      <c r="C540">
        <v>36.74</v>
      </c>
      <c r="D540">
        <v>51.58</v>
      </c>
      <c r="E540">
        <v>48.44</v>
      </c>
      <c r="F540">
        <v>68.47</v>
      </c>
      <c r="G540">
        <v>37.654699999999998</v>
      </c>
      <c r="H540">
        <v>19.63</v>
      </c>
      <c r="I540">
        <v>59.2</v>
      </c>
      <c r="J540">
        <v>13.58</v>
      </c>
      <c r="K540">
        <v>95.52</v>
      </c>
      <c r="L540">
        <v>7.38</v>
      </c>
      <c r="M540">
        <v>21.89</v>
      </c>
      <c r="N540">
        <v>19.75</v>
      </c>
      <c r="O540">
        <v>58.484999999999999</v>
      </c>
      <c r="P540">
        <v>186.07</v>
      </c>
      <c r="Q540">
        <v>52.530999999999999</v>
      </c>
      <c r="R540">
        <v>5.0999999999999996</v>
      </c>
      <c r="S540">
        <v>106.74</v>
      </c>
      <c r="T540">
        <v>78.459999999999994</v>
      </c>
      <c r="U540">
        <v>59.42</v>
      </c>
      <c r="V540">
        <v>4.66</v>
      </c>
      <c r="W540">
        <v>89.8</v>
      </c>
    </row>
    <row r="541" spans="1:23" x14ac:dyDescent="0.2">
      <c r="A541" s="1">
        <v>43857</v>
      </c>
      <c r="B541">
        <v>69.489999999999995</v>
      </c>
      <c r="C541">
        <v>36.75</v>
      </c>
      <c r="D541">
        <v>52.86</v>
      </c>
      <c r="E541">
        <v>47.18</v>
      </c>
      <c r="F541">
        <v>65.69</v>
      </c>
      <c r="G541">
        <v>37.201300000000003</v>
      </c>
      <c r="H541">
        <v>19.63</v>
      </c>
      <c r="I541">
        <v>57.95</v>
      </c>
      <c r="J541">
        <v>13.17</v>
      </c>
      <c r="K541">
        <v>94.23</v>
      </c>
      <c r="L541">
        <v>7.23</v>
      </c>
      <c r="M541">
        <v>21.99</v>
      </c>
      <c r="N541">
        <v>18.559999999999999</v>
      </c>
      <c r="O541">
        <v>58.862499999999997</v>
      </c>
      <c r="P541">
        <v>183.96</v>
      </c>
      <c r="Q541">
        <v>50.369900000000001</v>
      </c>
      <c r="R541">
        <v>4.62</v>
      </c>
      <c r="S541">
        <v>104.32</v>
      </c>
      <c r="T541">
        <v>75.89</v>
      </c>
      <c r="U541">
        <v>59.09</v>
      </c>
      <c r="V541">
        <v>4.01</v>
      </c>
      <c r="W541">
        <v>89.29</v>
      </c>
    </row>
    <row r="542" spans="1:23" x14ac:dyDescent="0.2">
      <c r="A542" s="1">
        <v>43858</v>
      </c>
      <c r="B542">
        <v>71.150000000000006</v>
      </c>
      <c r="C542">
        <v>36.75</v>
      </c>
      <c r="D542">
        <v>53.29</v>
      </c>
      <c r="E542">
        <v>47.16</v>
      </c>
      <c r="F542">
        <v>67.31</v>
      </c>
      <c r="G542">
        <v>37.793300000000002</v>
      </c>
      <c r="H542">
        <v>19.63</v>
      </c>
      <c r="I542">
        <v>59.12</v>
      </c>
      <c r="J542">
        <v>13.23</v>
      </c>
      <c r="K542">
        <v>94.83</v>
      </c>
      <c r="L542">
        <v>7.16</v>
      </c>
      <c r="M542">
        <v>22.51</v>
      </c>
      <c r="N542">
        <v>19.53</v>
      </c>
      <c r="O542">
        <v>58.734999999999999</v>
      </c>
      <c r="P542">
        <v>186.68</v>
      </c>
      <c r="Q542">
        <v>51.6922</v>
      </c>
      <c r="R542">
        <v>4.7699999999999996</v>
      </c>
      <c r="S542">
        <v>106.19</v>
      </c>
      <c r="T542">
        <v>77.739999999999995</v>
      </c>
      <c r="U542">
        <v>59.91</v>
      </c>
      <c r="V542">
        <v>4.21</v>
      </c>
      <c r="W542">
        <v>90.5</v>
      </c>
    </row>
    <row r="543" spans="1:23" x14ac:dyDescent="0.2">
      <c r="A543" s="1">
        <v>43859</v>
      </c>
      <c r="B543">
        <v>70.025000000000006</v>
      </c>
      <c r="C543">
        <v>36.75</v>
      </c>
      <c r="D543">
        <v>52.8</v>
      </c>
      <c r="E543">
        <v>47.73</v>
      </c>
      <c r="F543">
        <v>66.33</v>
      </c>
      <c r="G543">
        <v>38.732700000000001</v>
      </c>
      <c r="H543">
        <v>19.63</v>
      </c>
      <c r="I543">
        <v>60.77</v>
      </c>
      <c r="J543">
        <v>13.26</v>
      </c>
      <c r="K543">
        <v>94.84</v>
      </c>
      <c r="L543">
        <v>7.19</v>
      </c>
      <c r="M543">
        <v>22.53</v>
      </c>
      <c r="N543">
        <v>18.93</v>
      </c>
      <c r="O543">
        <v>59.634999999999998</v>
      </c>
      <c r="P543">
        <v>183.61</v>
      </c>
      <c r="Q543">
        <v>50.445500000000003</v>
      </c>
      <c r="R543">
        <v>4.7300000000000004</v>
      </c>
      <c r="S543">
        <v>103.92</v>
      </c>
      <c r="T543">
        <v>77.599999999999994</v>
      </c>
      <c r="U543">
        <v>60.69</v>
      </c>
      <c r="V543">
        <v>4.2699999999999996</v>
      </c>
      <c r="W543">
        <v>91.13</v>
      </c>
    </row>
    <row r="544" spans="1:23" x14ac:dyDescent="0.2">
      <c r="A544" s="1">
        <v>43860</v>
      </c>
      <c r="B544">
        <v>68.849999999999994</v>
      </c>
      <c r="C544">
        <v>37.1</v>
      </c>
      <c r="D544">
        <v>52.83</v>
      </c>
      <c r="E544">
        <v>47.34</v>
      </c>
      <c r="F544">
        <v>66.47</v>
      </c>
      <c r="G544">
        <v>42.720700000000001</v>
      </c>
      <c r="H544">
        <v>19.63</v>
      </c>
      <c r="I544">
        <v>60.85</v>
      </c>
      <c r="J544">
        <v>12.91</v>
      </c>
      <c r="K544">
        <v>94.61</v>
      </c>
      <c r="L544">
        <v>7.19</v>
      </c>
      <c r="M544">
        <v>22.43</v>
      </c>
      <c r="N544">
        <v>19.22</v>
      </c>
      <c r="O544">
        <v>59.732500000000002</v>
      </c>
      <c r="P544">
        <v>188.15</v>
      </c>
      <c r="Q544">
        <v>50.596600000000002</v>
      </c>
      <c r="R544">
        <v>4.74</v>
      </c>
      <c r="S544">
        <v>103.03</v>
      </c>
      <c r="T544">
        <v>77.64</v>
      </c>
      <c r="U544">
        <v>59.55</v>
      </c>
      <c r="V544">
        <v>4.08</v>
      </c>
      <c r="W544">
        <v>91.61</v>
      </c>
    </row>
    <row r="545" spans="1:23" x14ac:dyDescent="0.2">
      <c r="A545" s="1">
        <v>43861</v>
      </c>
      <c r="B545">
        <v>65.989999999999995</v>
      </c>
      <c r="C545">
        <v>36.76</v>
      </c>
      <c r="D545">
        <v>52.07</v>
      </c>
      <c r="E545">
        <v>46.21</v>
      </c>
      <c r="F545">
        <v>63.93</v>
      </c>
      <c r="G545">
        <v>43.371299999999998</v>
      </c>
      <c r="H545">
        <v>19.63</v>
      </c>
      <c r="I545">
        <v>59.78</v>
      </c>
      <c r="J545">
        <v>12.73</v>
      </c>
      <c r="K545">
        <v>93.35</v>
      </c>
      <c r="L545">
        <v>7.02</v>
      </c>
      <c r="M545">
        <v>22.24</v>
      </c>
      <c r="N545">
        <v>17.54</v>
      </c>
      <c r="O545">
        <v>60.1875</v>
      </c>
      <c r="P545">
        <v>184.63</v>
      </c>
      <c r="Q545">
        <v>49.493400000000001</v>
      </c>
      <c r="R545">
        <v>4.5599999999999996</v>
      </c>
      <c r="S545">
        <v>93.7</v>
      </c>
      <c r="T545">
        <v>75.77</v>
      </c>
      <c r="U545">
        <v>58.32</v>
      </c>
      <c r="V545">
        <v>3.78</v>
      </c>
      <c r="W545">
        <v>90.64</v>
      </c>
    </row>
    <row r="546" spans="1:23" x14ac:dyDescent="0.2">
      <c r="A546" s="1">
        <v>43864</v>
      </c>
      <c r="B546">
        <v>67.8</v>
      </c>
      <c r="C546">
        <v>36.75</v>
      </c>
      <c r="D546">
        <v>51.51</v>
      </c>
      <c r="E546">
        <v>46.58</v>
      </c>
      <c r="F546">
        <v>64.42</v>
      </c>
      <c r="G546">
        <v>52</v>
      </c>
      <c r="H546">
        <v>19.63</v>
      </c>
      <c r="I546">
        <v>60.9</v>
      </c>
      <c r="J546">
        <v>12.9</v>
      </c>
      <c r="K546">
        <v>93.68</v>
      </c>
      <c r="L546">
        <v>7.27</v>
      </c>
      <c r="M546">
        <v>23.85</v>
      </c>
      <c r="N546">
        <v>17.260000000000002</v>
      </c>
      <c r="O546">
        <v>59.272500000000001</v>
      </c>
      <c r="P546">
        <v>188.57</v>
      </c>
      <c r="Q546">
        <v>50.808199999999999</v>
      </c>
      <c r="R546">
        <v>4.6500000000000004</v>
      </c>
      <c r="S546">
        <v>97.5</v>
      </c>
      <c r="T546">
        <v>77.22</v>
      </c>
      <c r="U546">
        <v>58.44</v>
      </c>
      <c r="V546">
        <v>4.0599999999999996</v>
      </c>
      <c r="W546">
        <v>91.71</v>
      </c>
    </row>
    <row r="547" spans="1:23" x14ac:dyDescent="0.2">
      <c r="A547" s="1">
        <v>43865</v>
      </c>
      <c r="B547">
        <v>70.47</v>
      </c>
      <c r="C547">
        <v>36.78</v>
      </c>
      <c r="D547">
        <v>52.89</v>
      </c>
      <c r="E547">
        <v>48.98</v>
      </c>
      <c r="F547">
        <v>65.459999999999994</v>
      </c>
      <c r="G547">
        <v>59.137300000000003</v>
      </c>
      <c r="H547">
        <v>19.63</v>
      </c>
      <c r="I547">
        <v>62.7</v>
      </c>
      <c r="J547">
        <v>13.34</v>
      </c>
      <c r="K547">
        <v>95.22</v>
      </c>
      <c r="L547">
        <v>7.53</v>
      </c>
      <c r="M547">
        <v>24.14</v>
      </c>
      <c r="N547">
        <v>18.149999999999999</v>
      </c>
      <c r="O547">
        <v>60.924999999999997</v>
      </c>
      <c r="P547">
        <v>194.7</v>
      </c>
      <c r="Q547">
        <v>51.7074</v>
      </c>
      <c r="R547">
        <v>4.8099999999999996</v>
      </c>
      <c r="S547">
        <v>99.61</v>
      </c>
      <c r="T547">
        <v>86.52</v>
      </c>
      <c r="U547">
        <v>58.99</v>
      </c>
      <c r="V547">
        <v>4.51</v>
      </c>
      <c r="W547">
        <v>93.92</v>
      </c>
    </row>
    <row r="548" spans="1:23" x14ac:dyDescent="0.2">
      <c r="A548" s="1">
        <v>43866</v>
      </c>
      <c r="B548">
        <v>71.28</v>
      </c>
      <c r="C548">
        <v>37.94</v>
      </c>
      <c r="D548">
        <v>53.71</v>
      </c>
      <c r="E548">
        <v>49.11</v>
      </c>
      <c r="F548">
        <v>67.34</v>
      </c>
      <c r="G548">
        <v>48.98</v>
      </c>
      <c r="H548">
        <v>19.63</v>
      </c>
      <c r="I548">
        <v>63.54</v>
      </c>
      <c r="J548">
        <v>13.47</v>
      </c>
      <c r="K548">
        <v>95.95</v>
      </c>
      <c r="L548">
        <v>7.83</v>
      </c>
      <c r="M548">
        <v>23.78</v>
      </c>
      <c r="N548">
        <v>17.59</v>
      </c>
      <c r="O548">
        <v>59.634999999999998</v>
      </c>
      <c r="P548">
        <v>188.47</v>
      </c>
      <c r="Q548">
        <v>51.465600000000002</v>
      </c>
      <c r="R548">
        <v>5.2</v>
      </c>
      <c r="S548">
        <v>98.13</v>
      </c>
      <c r="T548">
        <v>87.15</v>
      </c>
      <c r="U548">
        <v>58.98</v>
      </c>
      <c r="V548">
        <v>4.3899999999999997</v>
      </c>
      <c r="W548">
        <v>91.84</v>
      </c>
    </row>
    <row r="549" spans="1:23" x14ac:dyDescent="0.2">
      <c r="A549" s="1">
        <v>43867</v>
      </c>
      <c r="B549">
        <v>71.37</v>
      </c>
      <c r="C549">
        <v>36.9</v>
      </c>
      <c r="D549">
        <v>53.77</v>
      </c>
      <c r="E549">
        <v>50.15</v>
      </c>
      <c r="F549">
        <v>67.09</v>
      </c>
      <c r="G549">
        <v>49.930700000000002</v>
      </c>
      <c r="H549">
        <v>19.63</v>
      </c>
      <c r="I549">
        <v>63.61</v>
      </c>
      <c r="J549">
        <v>13.86</v>
      </c>
      <c r="K549">
        <v>96.95</v>
      </c>
      <c r="L549">
        <v>7.71</v>
      </c>
      <c r="M549">
        <v>24.8</v>
      </c>
      <c r="N549">
        <v>17.78</v>
      </c>
      <c r="O549">
        <v>59.75</v>
      </c>
      <c r="P549">
        <v>187.5</v>
      </c>
      <c r="Q549">
        <v>51.9114</v>
      </c>
      <c r="R549">
        <v>4.83</v>
      </c>
      <c r="S549">
        <v>100.31</v>
      </c>
      <c r="T549">
        <v>88.34</v>
      </c>
      <c r="U549">
        <v>61.28</v>
      </c>
      <c r="V549">
        <v>4.08</v>
      </c>
      <c r="W549">
        <v>93.11</v>
      </c>
    </row>
    <row r="550" spans="1:23" x14ac:dyDescent="0.2">
      <c r="A550" s="1">
        <v>43868</v>
      </c>
      <c r="B550">
        <v>69.45</v>
      </c>
      <c r="C550">
        <v>36.78</v>
      </c>
      <c r="D550">
        <v>53.97</v>
      </c>
      <c r="E550">
        <v>50.17</v>
      </c>
      <c r="F550">
        <v>66.02</v>
      </c>
      <c r="G550">
        <v>49.871299999999998</v>
      </c>
      <c r="H550">
        <v>19.63</v>
      </c>
      <c r="I550">
        <v>62.3</v>
      </c>
      <c r="J550">
        <v>13.63</v>
      </c>
      <c r="K550">
        <v>96.12</v>
      </c>
      <c r="L550">
        <v>7.55</v>
      </c>
      <c r="M550">
        <v>24.62</v>
      </c>
      <c r="N550">
        <v>16.914999999999999</v>
      </c>
      <c r="O550">
        <v>60.055</v>
      </c>
      <c r="P550">
        <v>192.08</v>
      </c>
      <c r="Q550">
        <v>50.649500000000003</v>
      </c>
      <c r="R550">
        <v>4.75</v>
      </c>
      <c r="S550">
        <v>99.31</v>
      </c>
      <c r="T550">
        <v>87.3</v>
      </c>
      <c r="U550">
        <v>60.49</v>
      </c>
      <c r="V550">
        <v>3.81</v>
      </c>
      <c r="W550">
        <v>92.54</v>
      </c>
    </row>
    <row r="551" spans="1:23" x14ac:dyDescent="0.2">
      <c r="A551" s="1">
        <v>43871</v>
      </c>
      <c r="B551">
        <v>70.55</v>
      </c>
      <c r="C551">
        <v>36.85</v>
      </c>
      <c r="D551">
        <v>54.04</v>
      </c>
      <c r="E551">
        <v>50.45</v>
      </c>
      <c r="F551">
        <v>66.39</v>
      </c>
      <c r="G551">
        <v>51.418700000000001</v>
      </c>
      <c r="H551">
        <v>19.63</v>
      </c>
      <c r="I551">
        <v>64.16</v>
      </c>
      <c r="J551">
        <v>13.7</v>
      </c>
      <c r="K551">
        <v>95.76</v>
      </c>
      <c r="L551">
        <v>7.48</v>
      </c>
      <c r="M551">
        <v>25.35</v>
      </c>
      <c r="N551">
        <v>16.010000000000002</v>
      </c>
      <c r="O551">
        <v>61.73</v>
      </c>
      <c r="P551">
        <v>194.86</v>
      </c>
      <c r="Q551">
        <v>51.397500000000001</v>
      </c>
      <c r="R551">
        <v>4.5</v>
      </c>
      <c r="S551">
        <v>97.22</v>
      </c>
      <c r="T551">
        <v>88.98</v>
      </c>
      <c r="U551">
        <v>59.98</v>
      </c>
      <c r="V551">
        <v>3.87</v>
      </c>
      <c r="W551">
        <v>92.81</v>
      </c>
    </row>
    <row r="552" spans="1:23" x14ac:dyDescent="0.2">
      <c r="A552" s="1">
        <v>43872</v>
      </c>
      <c r="B552">
        <v>72.400000000000006</v>
      </c>
      <c r="C552">
        <v>39.479999999999997</v>
      </c>
      <c r="D552">
        <v>54.15</v>
      </c>
      <c r="E552">
        <v>50.83</v>
      </c>
      <c r="F552">
        <v>67.41</v>
      </c>
      <c r="G552">
        <v>51.625300000000003</v>
      </c>
      <c r="H552">
        <v>19.63</v>
      </c>
      <c r="I552">
        <v>65.5</v>
      </c>
      <c r="J552">
        <v>14.18</v>
      </c>
      <c r="K552">
        <v>96.37</v>
      </c>
      <c r="L552">
        <v>7.7</v>
      </c>
      <c r="M552">
        <v>26.27</v>
      </c>
      <c r="N552">
        <v>16.86</v>
      </c>
      <c r="O552">
        <v>61.98</v>
      </c>
      <c r="P552">
        <v>193.07</v>
      </c>
      <c r="Q552">
        <v>52.077599999999997</v>
      </c>
      <c r="R552">
        <v>4.4800000000000004</v>
      </c>
      <c r="S552">
        <v>96.4</v>
      </c>
      <c r="T552">
        <v>91.11</v>
      </c>
      <c r="U552">
        <v>60.31</v>
      </c>
      <c r="V552">
        <v>3.96</v>
      </c>
      <c r="W552">
        <v>92.16</v>
      </c>
    </row>
    <row r="553" spans="1:23" x14ac:dyDescent="0.2">
      <c r="A553" s="1">
        <v>43873</v>
      </c>
      <c r="B553">
        <v>73.099999999999994</v>
      </c>
      <c r="C553">
        <v>40.11</v>
      </c>
      <c r="D553">
        <v>54.9</v>
      </c>
      <c r="E553">
        <v>50.67</v>
      </c>
      <c r="F553">
        <v>67.459999999999994</v>
      </c>
      <c r="G553">
        <v>51.152700000000003</v>
      </c>
      <c r="H553">
        <v>19.63</v>
      </c>
      <c r="I553">
        <v>66.41</v>
      </c>
      <c r="J553">
        <v>14.85</v>
      </c>
      <c r="K553">
        <v>97.45</v>
      </c>
      <c r="L553">
        <v>7.58</v>
      </c>
      <c r="M553">
        <v>27.07</v>
      </c>
      <c r="N553">
        <v>16.329999999999998</v>
      </c>
      <c r="O553">
        <v>61.5</v>
      </c>
      <c r="P553">
        <v>194.4</v>
      </c>
      <c r="Q553">
        <v>53.158099999999997</v>
      </c>
      <c r="R553">
        <v>4.67</v>
      </c>
      <c r="S553">
        <v>95.68</v>
      </c>
      <c r="T553">
        <v>92.85</v>
      </c>
      <c r="U553">
        <v>60.51</v>
      </c>
      <c r="V553">
        <v>4.07</v>
      </c>
      <c r="W553">
        <v>91.14</v>
      </c>
    </row>
    <row r="554" spans="1:23" x14ac:dyDescent="0.2">
      <c r="A554" s="1">
        <v>43874</v>
      </c>
      <c r="B554">
        <v>72.58</v>
      </c>
      <c r="C554">
        <v>40.18</v>
      </c>
      <c r="D554">
        <v>55.5</v>
      </c>
      <c r="E554">
        <v>51.71</v>
      </c>
      <c r="F554">
        <v>67.44</v>
      </c>
      <c r="G554">
        <v>53.6</v>
      </c>
      <c r="H554">
        <v>19.63</v>
      </c>
      <c r="I554">
        <v>68.010000000000005</v>
      </c>
      <c r="J554">
        <v>14.34</v>
      </c>
      <c r="K554">
        <v>99.6</v>
      </c>
      <c r="L554">
        <v>7.64</v>
      </c>
      <c r="M554">
        <v>27.18</v>
      </c>
      <c r="N554">
        <v>16.13</v>
      </c>
      <c r="O554">
        <v>63.052500000000002</v>
      </c>
      <c r="P554">
        <v>194.67</v>
      </c>
      <c r="Q554">
        <v>52.576300000000003</v>
      </c>
      <c r="R554">
        <v>4.66</v>
      </c>
      <c r="S554">
        <v>82.16</v>
      </c>
      <c r="T554">
        <v>90.44</v>
      </c>
      <c r="U554">
        <v>60.06</v>
      </c>
      <c r="V554">
        <v>4.03</v>
      </c>
      <c r="W554">
        <v>91.02</v>
      </c>
    </row>
    <row r="555" spans="1:23" x14ac:dyDescent="0.2">
      <c r="A555" s="1">
        <v>43875</v>
      </c>
      <c r="B555">
        <v>70.16</v>
      </c>
      <c r="C555">
        <v>39.97</v>
      </c>
      <c r="D555">
        <v>55.96</v>
      </c>
      <c r="E555">
        <v>51.85</v>
      </c>
      <c r="F555">
        <v>67.27</v>
      </c>
      <c r="G555">
        <v>53.335299999999997</v>
      </c>
      <c r="H555">
        <v>19.63</v>
      </c>
      <c r="I555">
        <v>68.930000000000007</v>
      </c>
      <c r="J555">
        <v>14.3</v>
      </c>
      <c r="K555">
        <v>99.67</v>
      </c>
      <c r="L555">
        <v>7.39</v>
      </c>
      <c r="M555">
        <v>26.93</v>
      </c>
      <c r="N555">
        <v>17.39</v>
      </c>
      <c r="O555">
        <v>70.977500000000006</v>
      </c>
      <c r="P555">
        <v>196.99</v>
      </c>
      <c r="Q555">
        <v>52.326999999999998</v>
      </c>
      <c r="R555">
        <v>4.5199999999999996</v>
      </c>
      <c r="S555">
        <v>82.46</v>
      </c>
      <c r="T555">
        <v>87</v>
      </c>
      <c r="U555">
        <v>60.13</v>
      </c>
      <c r="V555">
        <v>3.77</v>
      </c>
      <c r="W555">
        <v>91.88</v>
      </c>
    </row>
    <row r="556" spans="1:23" x14ac:dyDescent="0.2">
      <c r="A556" s="1">
        <v>43878</v>
      </c>
      <c r="B556">
        <v>70.16</v>
      </c>
      <c r="C556">
        <v>39.97</v>
      </c>
      <c r="D556">
        <v>55.96</v>
      </c>
      <c r="E556">
        <v>51.85</v>
      </c>
      <c r="F556">
        <v>67.27</v>
      </c>
      <c r="G556">
        <v>53.335299999999997</v>
      </c>
      <c r="H556">
        <v>19.63</v>
      </c>
      <c r="I556">
        <v>68.930000000000007</v>
      </c>
      <c r="J556">
        <v>14.3</v>
      </c>
      <c r="K556">
        <v>99.67</v>
      </c>
      <c r="L556">
        <v>7.39</v>
      </c>
      <c r="M556">
        <v>26.93</v>
      </c>
      <c r="N556">
        <v>17.39</v>
      </c>
      <c r="O556">
        <v>70.977500000000006</v>
      </c>
      <c r="P556">
        <v>196.99</v>
      </c>
      <c r="Q556">
        <v>52.326999999999998</v>
      </c>
      <c r="R556">
        <v>4.5199999999999996</v>
      </c>
      <c r="S556">
        <v>82.46</v>
      </c>
      <c r="T556">
        <v>87</v>
      </c>
      <c r="U556">
        <v>60.13</v>
      </c>
      <c r="V556">
        <v>3.77</v>
      </c>
      <c r="W556">
        <v>91.88</v>
      </c>
    </row>
    <row r="557" spans="1:23" x14ac:dyDescent="0.2">
      <c r="A557" s="1">
        <v>43879</v>
      </c>
      <c r="B557">
        <v>67.39</v>
      </c>
      <c r="C557">
        <v>41.29</v>
      </c>
      <c r="D557">
        <v>53.6</v>
      </c>
      <c r="E557">
        <v>52.28</v>
      </c>
      <c r="F557">
        <v>66.14</v>
      </c>
      <c r="G557">
        <v>57.226700000000001</v>
      </c>
      <c r="H557">
        <v>19.63</v>
      </c>
      <c r="I557">
        <v>68.819999999999993</v>
      </c>
      <c r="J557">
        <v>14.06</v>
      </c>
      <c r="K557">
        <v>100.96</v>
      </c>
      <c r="L557">
        <v>7.47</v>
      </c>
      <c r="M557">
        <v>25.3</v>
      </c>
      <c r="N557">
        <v>17.100000000000001</v>
      </c>
      <c r="O557">
        <v>74</v>
      </c>
      <c r="P557">
        <v>199.38</v>
      </c>
      <c r="Q557">
        <v>51.616700000000002</v>
      </c>
      <c r="R557">
        <v>4.41</v>
      </c>
      <c r="S557">
        <v>81.55</v>
      </c>
      <c r="T557">
        <v>84.68</v>
      </c>
      <c r="U557">
        <v>61.57</v>
      </c>
      <c r="V557">
        <v>3.8</v>
      </c>
      <c r="W557">
        <v>91.84</v>
      </c>
    </row>
    <row r="558" spans="1:23" x14ac:dyDescent="0.2">
      <c r="A558" s="1">
        <v>43880</v>
      </c>
      <c r="B558">
        <v>67.98</v>
      </c>
      <c r="C558">
        <v>41.25</v>
      </c>
      <c r="D558">
        <v>53.13</v>
      </c>
      <c r="E558">
        <v>54.47</v>
      </c>
      <c r="F558">
        <v>67.11</v>
      </c>
      <c r="G558">
        <v>61.161299999999997</v>
      </c>
      <c r="H558">
        <v>19.63</v>
      </c>
      <c r="I558">
        <v>69.45</v>
      </c>
      <c r="J558">
        <v>13.67</v>
      </c>
      <c r="K558">
        <v>102.56</v>
      </c>
      <c r="L558">
        <v>7.6</v>
      </c>
      <c r="M558">
        <v>25.05</v>
      </c>
      <c r="N558">
        <v>18.510000000000002</v>
      </c>
      <c r="O558">
        <v>72.92</v>
      </c>
      <c r="P558">
        <v>197.58</v>
      </c>
      <c r="Q558">
        <v>52.561199999999999</v>
      </c>
      <c r="R558">
        <v>4.32</v>
      </c>
      <c r="S558">
        <v>80.63</v>
      </c>
      <c r="T558">
        <v>87.22</v>
      </c>
      <c r="U558">
        <v>61.73</v>
      </c>
      <c r="V558">
        <v>4.08</v>
      </c>
      <c r="W558">
        <v>104.21</v>
      </c>
    </row>
    <row r="559" spans="1:23" x14ac:dyDescent="0.2">
      <c r="A559" s="1">
        <v>43881</v>
      </c>
      <c r="B559">
        <v>67.89</v>
      </c>
      <c r="C559">
        <v>41</v>
      </c>
      <c r="D559">
        <v>54.37</v>
      </c>
      <c r="E559">
        <v>63.63</v>
      </c>
      <c r="F559">
        <v>65.45</v>
      </c>
      <c r="G559">
        <v>59.960700000000003</v>
      </c>
      <c r="H559">
        <v>19.63</v>
      </c>
      <c r="I559">
        <v>69.47</v>
      </c>
      <c r="J559">
        <v>13.72</v>
      </c>
      <c r="K559">
        <v>101.47</v>
      </c>
      <c r="L559">
        <v>7.19</v>
      </c>
      <c r="M559">
        <v>24.72</v>
      </c>
      <c r="N559">
        <v>19.239999999999998</v>
      </c>
      <c r="O559">
        <v>75.627499999999998</v>
      </c>
      <c r="P559">
        <v>190.56</v>
      </c>
      <c r="Q559">
        <v>52.183399999999999</v>
      </c>
      <c r="R559">
        <v>4.3</v>
      </c>
      <c r="S559">
        <v>82.33</v>
      </c>
      <c r="T559">
        <v>86.3</v>
      </c>
      <c r="U559">
        <v>61.29</v>
      </c>
      <c r="V559">
        <v>4.26</v>
      </c>
      <c r="W559">
        <v>101.04</v>
      </c>
    </row>
    <row r="560" spans="1:23" x14ac:dyDescent="0.2">
      <c r="A560" s="1">
        <v>43882</v>
      </c>
      <c r="B560">
        <v>66</v>
      </c>
      <c r="C560">
        <v>40.729999999999997</v>
      </c>
      <c r="D560">
        <v>54.19</v>
      </c>
      <c r="E560">
        <v>65</v>
      </c>
      <c r="F560">
        <v>64.34</v>
      </c>
      <c r="G560">
        <v>60.066699999999997</v>
      </c>
      <c r="H560">
        <v>19.63</v>
      </c>
      <c r="I560">
        <v>68.12</v>
      </c>
      <c r="J560">
        <v>13.37</v>
      </c>
      <c r="K560">
        <v>100.52</v>
      </c>
      <c r="L560">
        <v>7.09</v>
      </c>
      <c r="M560">
        <v>24.1</v>
      </c>
      <c r="N560">
        <v>19.37</v>
      </c>
      <c r="O560">
        <v>72.8125</v>
      </c>
      <c r="P560">
        <v>183.86</v>
      </c>
      <c r="Q560">
        <v>50.611699999999999</v>
      </c>
      <c r="R560">
        <v>4.16</v>
      </c>
      <c r="S560">
        <v>80.14</v>
      </c>
      <c r="T560">
        <v>83.14</v>
      </c>
      <c r="U560">
        <v>60.49</v>
      </c>
      <c r="V560">
        <v>4.08</v>
      </c>
      <c r="W560">
        <v>104.97</v>
      </c>
    </row>
    <row r="561" spans="1:23" x14ac:dyDescent="0.2">
      <c r="A561" s="1">
        <v>43885</v>
      </c>
      <c r="B561">
        <v>63.88</v>
      </c>
      <c r="C561">
        <v>38.36</v>
      </c>
      <c r="D561">
        <v>52.87</v>
      </c>
      <c r="E561">
        <v>59.69</v>
      </c>
      <c r="F561">
        <v>61.76</v>
      </c>
      <c r="G561">
        <v>55.585999999999999</v>
      </c>
      <c r="H561">
        <v>19.63</v>
      </c>
      <c r="I561">
        <v>62.99</v>
      </c>
      <c r="J561">
        <v>12.8</v>
      </c>
      <c r="K561">
        <v>97.11</v>
      </c>
      <c r="L561">
        <v>6.74</v>
      </c>
      <c r="M561">
        <v>24.18</v>
      </c>
      <c r="N561">
        <v>17.29</v>
      </c>
      <c r="O561">
        <v>73.512500000000003</v>
      </c>
      <c r="P561">
        <v>177.10499999999999</v>
      </c>
      <c r="Q561">
        <v>48.027500000000003</v>
      </c>
      <c r="R561">
        <v>3.79</v>
      </c>
      <c r="S561">
        <v>75.540000000000006</v>
      </c>
      <c r="T561">
        <v>80</v>
      </c>
      <c r="U561">
        <v>57.1</v>
      </c>
      <c r="V561">
        <v>3.88</v>
      </c>
      <c r="W561">
        <v>101.79</v>
      </c>
    </row>
    <row r="562" spans="1:23" x14ac:dyDescent="0.2">
      <c r="A562" s="1">
        <v>43886</v>
      </c>
      <c r="B562">
        <v>61.63</v>
      </c>
      <c r="C562">
        <v>37.619999999999997</v>
      </c>
      <c r="D562">
        <v>51.14</v>
      </c>
      <c r="E562">
        <v>57.78</v>
      </c>
      <c r="F562">
        <v>59.73</v>
      </c>
      <c r="G562">
        <v>53.327300000000001</v>
      </c>
      <c r="H562">
        <v>19.63</v>
      </c>
      <c r="I562">
        <v>55.62</v>
      </c>
      <c r="J562">
        <v>12.71</v>
      </c>
      <c r="K562">
        <v>93.73</v>
      </c>
      <c r="L562">
        <v>6.46</v>
      </c>
      <c r="M562">
        <v>23.98</v>
      </c>
      <c r="N562">
        <v>16.57</v>
      </c>
      <c r="O562">
        <v>70.989999999999995</v>
      </c>
      <c r="P562">
        <v>175.47</v>
      </c>
      <c r="Q562">
        <v>44.982300000000002</v>
      </c>
      <c r="R562">
        <v>3.56</v>
      </c>
      <c r="S562">
        <v>71.650000000000006</v>
      </c>
      <c r="T562">
        <v>77.8</v>
      </c>
      <c r="U562">
        <v>55.3</v>
      </c>
      <c r="V562">
        <v>4.4000000000000004</v>
      </c>
      <c r="W562">
        <v>104.4</v>
      </c>
    </row>
    <row r="563" spans="1:23" x14ac:dyDescent="0.2">
      <c r="A563" s="1">
        <v>43887</v>
      </c>
      <c r="B563">
        <v>61.43</v>
      </c>
      <c r="C563">
        <v>36.32</v>
      </c>
      <c r="D563">
        <v>50.99</v>
      </c>
      <c r="E563">
        <v>57.08</v>
      </c>
      <c r="F563">
        <v>59.65</v>
      </c>
      <c r="G563">
        <v>51.92</v>
      </c>
      <c r="H563">
        <v>19.63</v>
      </c>
      <c r="I563">
        <v>51.4</v>
      </c>
      <c r="J563">
        <v>13.01</v>
      </c>
      <c r="K563">
        <v>92.54</v>
      </c>
      <c r="L563">
        <v>6.35</v>
      </c>
      <c r="M563">
        <v>24.26</v>
      </c>
      <c r="N563">
        <v>15.89</v>
      </c>
      <c r="O563">
        <v>69.5625</v>
      </c>
      <c r="P563">
        <v>175.36</v>
      </c>
      <c r="Q563">
        <v>45.0503</v>
      </c>
      <c r="R563">
        <v>3.43</v>
      </c>
      <c r="S563">
        <v>71.150000000000006</v>
      </c>
      <c r="T563">
        <v>77.53</v>
      </c>
      <c r="U563">
        <v>56.02</v>
      </c>
      <c r="V563">
        <v>4.34</v>
      </c>
      <c r="W563">
        <v>106.67</v>
      </c>
    </row>
    <row r="564" spans="1:23" x14ac:dyDescent="0.2">
      <c r="A564" s="1">
        <v>43888</v>
      </c>
      <c r="B564">
        <v>58.41</v>
      </c>
      <c r="C564">
        <v>33.479999999999997</v>
      </c>
      <c r="D564">
        <v>50.42</v>
      </c>
      <c r="E564">
        <v>54.62</v>
      </c>
      <c r="F564">
        <v>55.83</v>
      </c>
      <c r="G564">
        <v>45.2667</v>
      </c>
      <c r="H564">
        <v>19.63</v>
      </c>
      <c r="I564">
        <v>49.88</v>
      </c>
      <c r="J564">
        <v>12.25</v>
      </c>
      <c r="K564">
        <v>89.31</v>
      </c>
      <c r="L564">
        <v>5.73</v>
      </c>
      <c r="M564">
        <v>24.42</v>
      </c>
      <c r="N564">
        <v>14.54</v>
      </c>
      <c r="O564">
        <v>70.37</v>
      </c>
      <c r="P564">
        <v>171.2</v>
      </c>
      <c r="Q564">
        <v>41.687800000000003</v>
      </c>
      <c r="R564">
        <v>3.01</v>
      </c>
      <c r="S564">
        <v>70.349999999999994</v>
      </c>
      <c r="T564">
        <v>74.8</v>
      </c>
      <c r="U564">
        <v>53.29</v>
      </c>
      <c r="V564">
        <v>4.1399999999999997</v>
      </c>
      <c r="W564">
        <v>105.54</v>
      </c>
    </row>
    <row r="565" spans="1:23" x14ac:dyDescent="0.2">
      <c r="A565" s="1">
        <v>43889</v>
      </c>
      <c r="B565">
        <v>58.76</v>
      </c>
      <c r="C565">
        <v>33.520000000000003</v>
      </c>
      <c r="D565">
        <v>49.28</v>
      </c>
      <c r="E565">
        <v>55.81</v>
      </c>
      <c r="F565">
        <v>55.52</v>
      </c>
      <c r="G565">
        <v>44.532699999999998</v>
      </c>
      <c r="H565">
        <v>19.63</v>
      </c>
      <c r="I565">
        <v>50.18</v>
      </c>
      <c r="J565">
        <v>12.83</v>
      </c>
      <c r="K565">
        <v>86.51</v>
      </c>
      <c r="L565">
        <v>5.81</v>
      </c>
      <c r="M565">
        <v>22.43</v>
      </c>
      <c r="N565">
        <v>14.43</v>
      </c>
      <c r="O565">
        <v>69</v>
      </c>
      <c r="P565">
        <v>173.25</v>
      </c>
      <c r="Q565">
        <v>41.982500000000002</v>
      </c>
      <c r="R565">
        <v>3.35</v>
      </c>
      <c r="S565">
        <v>63.21</v>
      </c>
      <c r="T565">
        <v>77.819999999999993</v>
      </c>
      <c r="U565">
        <v>50.78</v>
      </c>
      <c r="V565">
        <v>4.13</v>
      </c>
      <c r="W565">
        <v>105.66</v>
      </c>
    </row>
    <row r="566" spans="1:23" x14ac:dyDescent="0.2">
      <c r="A566" s="1">
        <v>43892</v>
      </c>
      <c r="B566">
        <v>60.49</v>
      </c>
      <c r="C566">
        <v>34.33</v>
      </c>
      <c r="D566">
        <v>50.99</v>
      </c>
      <c r="E566">
        <v>54.4</v>
      </c>
      <c r="F566">
        <v>58.18</v>
      </c>
      <c r="G566">
        <v>49.5747</v>
      </c>
      <c r="H566">
        <v>19.63</v>
      </c>
      <c r="I566">
        <v>45.43</v>
      </c>
      <c r="J566">
        <v>12.62</v>
      </c>
      <c r="K566">
        <v>90.91</v>
      </c>
      <c r="L566">
        <v>5.92</v>
      </c>
      <c r="M566">
        <v>23.79</v>
      </c>
      <c r="N566">
        <v>15.35</v>
      </c>
      <c r="O566">
        <v>71.432500000000005</v>
      </c>
      <c r="P566">
        <v>172.89</v>
      </c>
      <c r="Q566">
        <v>45.367699999999999</v>
      </c>
      <c r="R566">
        <v>3.55</v>
      </c>
      <c r="S566">
        <v>61.77</v>
      </c>
      <c r="T566">
        <v>82.24</v>
      </c>
      <c r="U566">
        <v>52.3</v>
      </c>
      <c r="V566">
        <v>4.1100000000000003</v>
      </c>
      <c r="W566">
        <v>111.86</v>
      </c>
    </row>
    <row r="567" spans="1:23" x14ac:dyDescent="0.2">
      <c r="A567" s="1">
        <v>43893</v>
      </c>
      <c r="B567">
        <v>58.47</v>
      </c>
      <c r="C567">
        <v>32.82</v>
      </c>
      <c r="D567">
        <v>50.26</v>
      </c>
      <c r="E567">
        <v>53.21</v>
      </c>
      <c r="F567">
        <v>55.97</v>
      </c>
      <c r="G567">
        <v>49.700699999999998</v>
      </c>
      <c r="H567">
        <v>19.63</v>
      </c>
      <c r="I567">
        <v>41.65</v>
      </c>
      <c r="J567">
        <v>12.56</v>
      </c>
      <c r="K567">
        <v>90.28</v>
      </c>
      <c r="L567">
        <v>5.55</v>
      </c>
      <c r="M567">
        <v>23.36</v>
      </c>
      <c r="N567">
        <v>13.02</v>
      </c>
      <c r="O567">
        <v>68.22</v>
      </c>
      <c r="P567">
        <v>166.56</v>
      </c>
      <c r="Q567">
        <v>43.017699999999998</v>
      </c>
      <c r="R567">
        <v>3.17</v>
      </c>
      <c r="S567">
        <v>62.2</v>
      </c>
      <c r="T567">
        <v>80.540000000000006</v>
      </c>
      <c r="U567">
        <v>50.72</v>
      </c>
      <c r="V567">
        <v>4.0599999999999996</v>
      </c>
      <c r="W567">
        <v>108.31</v>
      </c>
    </row>
    <row r="568" spans="1:23" x14ac:dyDescent="0.2">
      <c r="A568" s="1">
        <v>43894</v>
      </c>
      <c r="B568">
        <v>62.47</v>
      </c>
      <c r="C568">
        <v>33.869999999999997</v>
      </c>
      <c r="D568">
        <v>52.74</v>
      </c>
      <c r="E568">
        <v>54.25</v>
      </c>
      <c r="F568">
        <v>58.68</v>
      </c>
      <c r="G568">
        <v>49.966700000000003</v>
      </c>
      <c r="H568">
        <v>19.63</v>
      </c>
      <c r="I568">
        <v>41.12</v>
      </c>
      <c r="J568">
        <v>13.12</v>
      </c>
      <c r="K568">
        <v>94.9</v>
      </c>
      <c r="L568">
        <v>5.72</v>
      </c>
      <c r="M568">
        <v>23.93</v>
      </c>
      <c r="N568">
        <v>12.51</v>
      </c>
      <c r="O568">
        <v>70.967500000000001</v>
      </c>
      <c r="P568">
        <v>170.89</v>
      </c>
      <c r="Q568">
        <v>44.687600000000003</v>
      </c>
      <c r="R568">
        <v>3.18</v>
      </c>
      <c r="S568">
        <v>61.33</v>
      </c>
      <c r="T568">
        <v>85.19</v>
      </c>
      <c r="U568">
        <v>54.59</v>
      </c>
      <c r="V568">
        <v>3.87</v>
      </c>
      <c r="W568">
        <v>109.3</v>
      </c>
    </row>
    <row r="569" spans="1:23" x14ac:dyDescent="0.2">
      <c r="A569" s="1">
        <v>43895</v>
      </c>
      <c r="B569">
        <v>60.62</v>
      </c>
      <c r="C569">
        <v>31.43</v>
      </c>
      <c r="D569">
        <v>49.87</v>
      </c>
      <c r="E569">
        <v>51.55</v>
      </c>
      <c r="F569">
        <v>56.96</v>
      </c>
      <c r="G569">
        <v>48.302700000000002</v>
      </c>
      <c r="H569">
        <v>19.63</v>
      </c>
      <c r="I569">
        <v>34.74</v>
      </c>
      <c r="J569">
        <v>16.66</v>
      </c>
      <c r="K569">
        <v>92.98</v>
      </c>
      <c r="L569">
        <v>5.46</v>
      </c>
      <c r="M569">
        <v>23.43</v>
      </c>
      <c r="N569">
        <v>11.2</v>
      </c>
      <c r="O569">
        <v>71.742500000000007</v>
      </c>
      <c r="P569">
        <v>165.31</v>
      </c>
      <c r="Q569">
        <v>43.607100000000003</v>
      </c>
      <c r="R569">
        <v>3</v>
      </c>
      <c r="S569">
        <v>60.37</v>
      </c>
      <c r="T569">
        <v>87</v>
      </c>
      <c r="U569">
        <v>52.92</v>
      </c>
      <c r="V569">
        <v>3.72</v>
      </c>
      <c r="W569">
        <v>106.83</v>
      </c>
    </row>
    <row r="570" spans="1:23" x14ac:dyDescent="0.2">
      <c r="A570" s="1">
        <v>43896</v>
      </c>
      <c r="B570">
        <v>58.92</v>
      </c>
      <c r="C570">
        <v>29.21</v>
      </c>
      <c r="D570">
        <v>48.53</v>
      </c>
      <c r="E570">
        <v>49.35</v>
      </c>
      <c r="F570">
        <v>55.77</v>
      </c>
      <c r="G570">
        <v>46.898699999999998</v>
      </c>
      <c r="H570">
        <v>19.63</v>
      </c>
      <c r="I570">
        <v>33.65</v>
      </c>
      <c r="J570">
        <v>16.510000000000002</v>
      </c>
      <c r="K570">
        <v>90.62</v>
      </c>
      <c r="L570">
        <v>5.18</v>
      </c>
      <c r="M570">
        <v>21.5</v>
      </c>
      <c r="N570">
        <v>10.02</v>
      </c>
      <c r="O570">
        <v>71.64</v>
      </c>
      <c r="P570">
        <v>158.68</v>
      </c>
      <c r="Q570">
        <v>41.3553</v>
      </c>
      <c r="R570">
        <v>2.44</v>
      </c>
      <c r="S570">
        <v>58.67</v>
      </c>
      <c r="T570">
        <v>82.45</v>
      </c>
      <c r="U570">
        <v>53.88</v>
      </c>
      <c r="V570">
        <v>3.55</v>
      </c>
      <c r="W570">
        <v>109.28</v>
      </c>
    </row>
    <row r="571" spans="1:23" x14ac:dyDescent="0.2">
      <c r="A571" s="1">
        <v>43899</v>
      </c>
      <c r="B571">
        <v>55.08</v>
      </c>
      <c r="C571">
        <v>24.93</v>
      </c>
      <c r="D571">
        <v>45.3</v>
      </c>
      <c r="E571">
        <v>44.97</v>
      </c>
      <c r="F571">
        <v>50.85</v>
      </c>
      <c r="G571">
        <v>40.533299999999997</v>
      </c>
      <c r="H571">
        <v>19.63</v>
      </c>
      <c r="I571">
        <v>26.44</v>
      </c>
      <c r="J571">
        <v>17.13</v>
      </c>
      <c r="K571">
        <v>82.62</v>
      </c>
      <c r="L571">
        <v>4.6500000000000004</v>
      </c>
      <c r="M571">
        <v>20.010000000000002</v>
      </c>
      <c r="N571">
        <v>7.67</v>
      </c>
      <c r="O571">
        <v>66.63</v>
      </c>
      <c r="P571">
        <v>142.97</v>
      </c>
      <c r="Q571">
        <v>35.816600000000001</v>
      </c>
      <c r="R571">
        <v>1.51</v>
      </c>
      <c r="S571">
        <v>49.82</v>
      </c>
      <c r="T571">
        <v>73.44</v>
      </c>
      <c r="U571">
        <v>51.33</v>
      </c>
      <c r="V571">
        <v>3.29</v>
      </c>
      <c r="W571">
        <v>108.36</v>
      </c>
    </row>
    <row r="572" spans="1:23" x14ac:dyDescent="0.2">
      <c r="A572" s="1">
        <v>43900</v>
      </c>
      <c r="B572">
        <v>59.01</v>
      </c>
      <c r="C572">
        <v>26.34</v>
      </c>
      <c r="D572">
        <v>45.31</v>
      </c>
      <c r="E572">
        <v>45.39</v>
      </c>
      <c r="F572">
        <v>53.98</v>
      </c>
      <c r="G572">
        <v>43.021999999999998</v>
      </c>
      <c r="H572">
        <v>19.63</v>
      </c>
      <c r="I572">
        <v>29.05</v>
      </c>
      <c r="J572">
        <v>16.82</v>
      </c>
      <c r="K572">
        <v>86.15</v>
      </c>
      <c r="L572">
        <v>4.82</v>
      </c>
      <c r="M572">
        <v>20.85</v>
      </c>
      <c r="N572">
        <v>7.84</v>
      </c>
      <c r="O572">
        <v>69.795000000000002</v>
      </c>
      <c r="P572">
        <v>150.31</v>
      </c>
      <c r="Q572">
        <v>37.743400000000001</v>
      </c>
      <c r="R572">
        <v>1.82</v>
      </c>
      <c r="S572">
        <v>49.2</v>
      </c>
      <c r="T572">
        <v>77.7</v>
      </c>
      <c r="U572">
        <v>52.82</v>
      </c>
      <c r="V572">
        <v>3.5</v>
      </c>
      <c r="W572">
        <v>109.94</v>
      </c>
    </row>
    <row r="573" spans="1:23" x14ac:dyDescent="0.2">
      <c r="A573" s="1">
        <v>43901</v>
      </c>
      <c r="B573">
        <v>54.88</v>
      </c>
      <c r="C573">
        <v>23.58</v>
      </c>
      <c r="D573">
        <v>43.27</v>
      </c>
      <c r="E573">
        <v>41.49</v>
      </c>
      <c r="F573">
        <v>51.66</v>
      </c>
      <c r="G573">
        <v>42.281999999999996</v>
      </c>
      <c r="H573">
        <v>19.63</v>
      </c>
      <c r="I573">
        <v>24.77</v>
      </c>
      <c r="J573">
        <v>16.13</v>
      </c>
      <c r="K573">
        <v>87.02</v>
      </c>
      <c r="L573">
        <v>4.49</v>
      </c>
      <c r="M573">
        <v>19.760000000000002</v>
      </c>
      <c r="N573">
        <v>7.09</v>
      </c>
      <c r="O573">
        <v>63.104999999999997</v>
      </c>
      <c r="P573">
        <v>142.03</v>
      </c>
      <c r="Q573">
        <v>34.108899999999998</v>
      </c>
      <c r="R573">
        <v>1.36</v>
      </c>
      <c r="S573">
        <v>45.01</v>
      </c>
      <c r="T573">
        <v>71.84</v>
      </c>
      <c r="U573">
        <v>49.14</v>
      </c>
      <c r="V573">
        <v>3.32</v>
      </c>
      <c r="W573">
        <v>111.04</v>
      </c>
    </row>
    <row r="574" spans="1:23" x14ac:dyDescent="0.2">
      <c r="A574" s="1">
        <v>43902</v>
      </c>
      <c r="B574">
        <v>49.83</v>
      </c>
      <c r="C574">
        <v>19.850000000000001</v>
      </c>
      <c r="D574">
        <v>38.11</v>
      </c>
      <c r="E574">
        <v>35.53</v>
      </c>
      <c r="F574">
        <v>45.54</v>
      </c>
      <c r="G574">
        <v>37.369999999999997</v>
      </c>
      <c r="H574">
        <v>19.63</v>
      </c>
      <c r="I574">
        <v>15.48</v>
      </c>
      <c r="J574">
        <v>15.01</v>
      </c>
      <c r="K574">
        <v>80.05</v>
      </c>
      <c r="L574">
        <v>4.0599999999999996</v>
      </c>
      <c r="M574">
        <v>18.54</v>
      </c>
      <c r="N574">
        <v>5.95</v>
      </c>
      <c r="O574">
        <v>61.91</v>
      </c>
      <c r="P574">
        <v>131.29</v>
      </c>
      <c r="Q574">
        <v>29.552499999999998</v>
      </c>
      <c r="R574">
        <v>1.34</v>
      </c>
      <c r="S574">
        <v>33</v>
      </c>
      <c r="T574">
        <v>66.819999999999993</v>
      </c>
      <c r="U574">
        <v>44.33</v>
      </c>
      <c r="V574">
        <v>3.13</v>
      </c>
      <c r="W574">
        <v>103.05</v>
      </c>
    </row>
    <row r="575" spans="1:23" x14ac:dyDescent="0.2">
      <c r="A575" s="1">
        <v>43903</v>
      </c>
      <c r="B575">
        <v>54.53</v>
      </c>
      <c r="C575">
        <v>21.59</v>
      </c>
      <c r="D575">
        <v>43.25</v>
      </c>
      <c r="E575">
        <v>36.340000000000003</v>
      </c>
      <c r="F575">
        <v>54.43</v>
      </c>
      <c r="G575">
        <v>36.441299999999998</v>
      </c>
      <c r="H575">
        <v>19.63</v>
      </c>
      <c r="I575">
        <v>18.22</v>
      </c>
      <c r="J575">
        <v>14.25</v>
      </c>
      <c r="K575">
        <v>85.73</v>
      </c>
      <c r="L575">
        <v>4.87</v>
      </c>
      <c r="M575">
        <v>18.690000000000001</v>
      </c>
      <c r="N575">
        <v>4.0250000000000004</v>
      </c>
      <c r="O575">
        <v>61.005000000000003</v>
      </c>
      <c r="P575">
        <v>137.76</v>
      </c>
      <c r="Q575">
        <v>31.600200000000001</v>
      </c>
      <c r="R575">
        <v>1.55</v>
      </c>
      <c r="S575">
        <v>39</v>
      </c>
      <c r="T575">
        <v>72.25</v>
      </c>
      <c r="U575">
        <v>48.41</v>
      </c>
      <c r="V575">
        <v>3.11</v>
      </c>
      <c r="W575">
        <v>107.9</v>
      </c>
    </row>
    <row r="576" spans="1:23" x14ac:dyDescent="0.2">
      <c r="A576" s="1">
        <v>43906</v>
      </c>
      <c r="B576">
        <v>48.15</v>
      </c>
      <c r="C576">
        <v>18.79</v>
      </c>
      <c r="D576">
        <v>35.590000000000003</v>
      </c>
      <c r="E576">
        <v>28.67</v>
      </c>
      <c r="F576">
        <v>44.61</v>
      </c>
      <c r="G576">
        <v>29.671299999999999</v>
      </c>
      <c r="H576">
        <v>19.63</v>
      </c>
      <c r="I576">
        <v>13.78</v>
      </c>
      <c r="J576">
        <v>13.9</v>
      </c>
      <c r="K576">
        <v>83.23</v>
      </c>
      <c r="L576">
        <v>3.98</v>
      </c>
      <c r="M576">
        <v>17.57</v>
      </c>
      <c r="N576">
        <v>3.05</v>
      </c>
      <c r="O576">
        <v>50.575000000000003</v>
      </c>
      <c r="P576">
        <v>120.19</v>
      </c>
      <c r="Q576">
        <v>25.139600000000002</v>
      </c>
      <c r="R576">
        <v>1.3</v>
      </c>
      <c r="S576">
        <v>30.46</v>
      </c>
      <c r="T576">
        <v>64.14</v>
      </c>
      <c r="U576">
        <v>43.25</v>
      </c>
      <c r="V576">
        <v>2.94</v>
      </c>
      <c r="W576">
        <v>107.47</v>
      </c>
    </row>
    <row r="577" spans="1:23" x14ac:dyDescent="0.2">
      <c r="A577" s="1">
        <v>43907</v>
      </c>
      <c r="B577">
        <v>51.72</v>
      </c>
      <c r="C577">
        <v>20.88</v>
      </c>
      <c r="D577">
        <v>39.65</v>
      </c>
      <c r="E577">
        <v>28.12</v>
      </c>
      <c r="F577">
        <v>50.08</v>
      </c>
      <c r="G577">
        <v>28.68</v>
      </c>
      <c r="H577">
        <v>19.63</v>
      </c>
      <c r="I577">
        <v>10.09</v>
      </c>
      <c r="J577">
        <v>14.46</v>
      </c>
      <c r="K577">
        <v>88.43</v>
      </c>
      <c r="L577">
        <v>4.12</v>
      </c>
      <c r="M577">
        <v>18.190000000000001</v>
      </c>
      <c r="N577">
        <v>2.9</v>
      </c>
      <c r="O577">
        <v>49.685000000000002</v>
      </c>
      <c r="P577">
        <v>124.02</v>
      </c>
      <c r="Q577">
        <v>25.728999999999999</v>
      </c>
      <c r="R577">
        <v>1.34</v>
      </c>
      <c r="S577">
        <v>30.65</v>
      </c>
      <c r="T577">
        <v>73.400000000000006</v>
      </c>
      <c r="U577">
        <v>44.5</v>
      </c>
      <c r="V577">
        <v>2.9</v>
      </c>
      <c r="W577">
        <v>116.56</v>
      </c>
    </row>
    <row r="578" spans="1:23" x14ac:dyDescent="0.2">
      <c r="A578" s="1">
        <v>43908</v>
      </c>
      <c r="B578">
        <v>46.18</v>
      </c>
      <c r="C578">
        <v>18.739999999999998</v>
      </c>
      <c r="D578">
        <v>38.950000000000003</v>
      </c>
      <c r="E578">
        <v>25.01</v>
      </c>
      <c r="F578">
        <v>47.61</v>
      </c>
      <c r="G578">
        <v>24.081299999999999</v>
      </c>
      <c r="H578">
        <v>19.63</v>
      </c>
      <c r="I578">
        <v>7.1</v>
      </c>
      <c r="J578">
        <v>13.25</v>
      </c>
      <c r="K578">
        <v>97.1</v>
      </c>
      <c r="L578">
        <v>3.12</v>
      </c>
      <c r="M578">
        <v>17.02</v>
      </c>
      <c r="N578">
        <v>2.4700000000000002</v>
      </c>
      <c r="O578">
        <v>47.79</v>
      </c>
      <c r="P578">
        <v>113.87</v>
      </c>
      <c r="Q578">
        <v>22.056699999999999</v>
      </c>
      <c r="R578">
        <v>1.1100000000000001</v>
      </c>
      <c r="S578">
        <v>24.92</v>
      </c>
      <c r="T578">
        <v>63.44</v>
      </c>
      <c r="U578">
        <v>43.46</v>
      </c>
      <c r="V578">
        <v>2.4300000000000002</v>
      </c>
      <c r="W578">
        <v>114.69</v>
      </c>
    </row>
    <row r="579" spans="1:23" x14ac:dyDescent="0.2">
      <c r="A579" s="1">
        <v>43909</v>
      </c>
      <c r="B579">
        <v>47</v>
      </c>
      <c r="C579">
        <v>21.87</v>
      </c>
      <c r="D579">
        <v>40.770000000000003</v>
      </c>
      <c r="E579">
        <v>26.32</v>
      </c>
      <c r="F579">
        <v>45.94</v>
      </c>
      <c r="G579">
        <v>28.5093</v>
      </c>
      <c r="H579">
        <v>19.63</v>
      </c>
      <c r="I579">
        <v>7.77</v>
      </c>
      <c r="J579">
        <v>14.36</v>
      </c>
      <c r="K579">
        <v>88.85</v>
      </c>
      <c r="L579">
        <v>3.4</v>
      </c>
      <c r="M579">
        <v>17.149999999999999</v>
      </c>
      <c r="N579">
        <v>3.85</v>
      </c>
      <c r="O579">
        <v>51.56</v>
      </c>
      <c r="P579">
        <v>126.74</v>
      </c>
      <c r="Q579">
        <v>23.6813</v>
      </c>
      <c r="R579">
        <v>1.1299999999999999</v>
      </c>
      <c r="S579">
        <v>23.52</v>
      </c>
      <c r="T579">
        <v>65.569999999999993</v>
      </c>
      <c r="U579">
        <v>46.07</v>
      </c>
      <c r="V579">
        <v>2.38</v>
      </c>
      <c r="W579">
        <v>103.51</v>
      </c>
    </row>
    <row r="580" spans="1:23" x14ac:dyDescent="0.2">
      <c r="A580" s="1">
        <v>43910</v>
      </c>
      <c r="B580">
        <v>44.29</v>
      </c>
      <c r="C580">
        <v>19.97</v>
      </c>
      <c r="D580">
        <v>38.619999999999997</v>
      </c>
      <c r="E580">
        <v>27.19</v>
      </c>
      <c r="F580">
        <v>45.83</v>
      </c>
      <c r="G580">
        <v>28.501999999999999</v>
      </c>
      <c r="H580">
        <v>19.63</v>
      </c>
      <c r="I580">
        <v>8.82</v>
      </c>
      <c r="J580">
        <v>14.6</v>
      </c>
      <c r="K580">
        <v>82.37</v>
      </c>
      <c r="L580">
        <v>3.19</v>
      </c>
      <c r="M580">
        <v>17.54</v>
      </c>
      <c r="N580">
        <v>3.65</v>
      </c>
      <c r="O580">
        <v>52.375</v>
      </c>
      <c r="P580">
        <v>125</v>
      </c>
      <c r="Q580">
        <v>23.4621</v>
      </c>
      <c r="R580">
        <v>1.04</v>
      </c>
      <c r="S580">
        <v>27.24</v>
      </c>
      <c r="T580">
        <v>62.14</v>
      </c>
      <c r="U580">
        <v>43.58</v>
      </c>
      <c r="V580">
        <v>2.4</v>
      </c>
      <c r="W580">
        <v>100.27</v>
      </c>
    </row>
    <row r="581" spans="1:23" x14ac:dyDescent="0.2">
      <c r="A581" s="1">
        <v>43913</v>
      </c>
      <c r="B581">
        <v>45.97</v>
      </c>
      <c r="C581">
        <v>18.149999999999999</v>
      </c>
      <c r="D581">
        <v>38.090000000000003</v>
      </c>
      <c r="E581">
        <v>31.22</v>
      </c>
      <c r="F581">
        <v>49.58</v>
      </c>
      <c r="G581">
        <v>28.9527</v>
      </c>
      <c r="H581">
        <v>19.63</v>
      </c>
      <c r="I581">
        <v>10.44</v>
      </c>
      <c r="J581">
        <v>15</v>
      </c>
      <c r="K581">
        <v>85.54</v>
      </c>
      <c r="L581">
        <v>3.07</v>
      </c>
      <c r="M581">
        <v>17.47</v>
      </c>
      <c r="N581">
        <v>3.85</v>
      </c>
      <c r="O581">
        <v>52.575000000000003</v>
      </c>
      <c r="P581">
        <v>127.15</v>
      </c>
      <c r="Q581">
        <v>25.970800000000001</v>
      </c>
      <c r="R581">
        <v>1.1599999999999999</v>
      </c>
      <c r="S581">
        <v>30.44</v>
      </c>
      <c r="T581">
        <v>66.760000000000005</v>
      </c>
      <c r="U581">
        <v>41.6</v>
      </c>
      <c r="V581">
        <v>2.37</v>
      </c>
      <c r="W581">
        <v>115.97</v>
      </c>
    </row>
    <row r="582" spans="1:23" x14ac:dyDescent="0.2">
      <c r="A582" s="1">
        <v>43914</v>
      </c>
      <c r="B582">
        <v>52.82</v>
      </c>
      <c r="C582">
        <v>20.74</v>
      </c>
      <c r="D582">
        <v>40.44</v>
      </c>
      <c r="E582">
        <v>36.82</v>
      </c>
      <c r="F582">
        <v>52.4</v>
      </c>
      <c r="G582">
        <v>33.666699999999999</v>
      </c>
      <c r="H582">
        <v>19.63</v>
      </c>
      <c r="I582">
        <v>15.05</v>
      </c>
      <c r="J582">
        <v>15.25</v>
      </c>
      <c r="K582">
        <v>89.98</v>
      </c>
      <c r="L582">
        <v>3.53</v>
      </c>
      <c r="M582">
        <v>18.71</v>
      </c>
      <c r="N582">
        <v>4.0199999999999996</v>
      </c>
      <c r="O582">
        <v>59.052500000000002</v>
      </c>
      <c r="P582">
        <v>132.38999999999999</v>
      </c>
      <c r="Q582">
        <v>30.580100000000002</v>
      </c>
      <c r="R582">
        <v>1.4</v>
      </c>
      <c r="S582">
        <v>43.48</v>
      </c>
      <c r="T582">
        <v>72.58</v>
      </c>
      <c r="U582">
        <v>44.83</v>
      </c>
      <c r="V582">
        <v>2.6</v>
      </c>
      <c r="W582">
        <v>122.59</v>
      </c>
    </row>
    <row r="583" spans="1:23" x14ac:dyDescent="0.2">
      <c r="A583" s="1">
        <v>43915</v>
      </c>
      <c r="B583">
        <v>54.24</v>
      </c>
      <c r="C583">
        <v>20.64</v>
      </c>
      <c r="D583">
        <v>37.89</v>
      </c>
      <c r="E583">
        <v>39.89</v>
      </c>
      <c r="F583">
        <v>51.26</v>
      </c>
      <c r="G583">
        <v>35.950000000000003</v>
      </c>
      <c r="H583">
        <v>19.63</v>
      </c>
      <c r="I583">
        <v>16.690000000000001</v>
      </c>
      <c r="J583">
        <v>14.16</v>
      </c>
      <c r="K583">
        <v>89.35</v>
      </c>
      <c r="L583">
        <v>3.74</v>
      </c>
      <c r="M583">
        <v>18.55</v>
      </c>
      <c r="N583">
        <v>5.04</v>
      </c>
      <c r="O583">
        <v>59.832500000000003</v>
      </c>
      <c r="P583">
        <v>135.72999999999999</v>
      </c>
      <c r="Q583">
        <v>31.456600000000002</v>
      </c>
      <c r="R583">
        <v>1.32</v>
      </c>
      <c r="S583">
        <v>51.33</v>
      </c>
      <c r="T583">
        <v>75.05</v>
      </c>
      <c r="U583">
        <v>46.75</v>
      </c>
      <c r="V583">
        <v>2.76</v>
      </c>
      <c r="W583">
        <v>110.67</v>
      </c>
    </row>
    <row r="584" spans="1:23" x14ac:dyDescent="0.2">
      <c r="A584" s="1">
        <v>43916</v>
      </c>
      <c r="B584">
        <v>57.51</v>
      </c>
      <c r="C584">
        <v>22.32</v>
      </c>
      <c r="D584">
        <v>42.98</v>
      </c>
      <c r="E584">
        <v>40.78</v>
      </c>
      <c r="F584">
        <v>55.54</v>
      </c>
      <c r="G584">
        <v>35.210700000000003</v>
      </c>
      <c r="H584">
        <v>19.63</v>
      </c>
      <c r="I584">
        <v>16.79</v>
      </c>
      <c r="J584">
        <v>14.59</v>
      </c>
      <c r="K584">
        <v>94.38</v>
      </c>
      <c r="L584">
        <v>3.89</v>
      </c>
      <c r="M584">
        <v>19.510000000000002</v>
      </c>
      <c r="N584">
        <v>7.9</v>
      </c>
      <c r="O584">
        <v>62.552500000000002</v>
      </c>
      <c r="P584">
        <v>145.28</v>
      </c>
      <c r="Q584">
        <v>33.4666</v>
      </c>
      <c r="R584">
        <v>1.34</v>
      </c>
      <c r="S584">
        <v>55.08</v>
      </c>
      <c r="T584">
        <v>71.3</v>
      </c>
      <c r="U584">
        <v>49.75</v>
      </c>
      <c r="V584">
        <v>2.93</v>
      </c>
      <c r="W584">
        <v>112.7</v>
      </c>
    </row>
    <row r="585" spans="1:23" x14ac:dyDescent="0.2">
      <c r="A585" s="1">
        <v>43917</v>
      </c>
      <c r="B585">
        <v>54.85</v>
      </c>
      <c r="C585">
        <v>20.98</v>
      </c>
      <c r="D585">
        <v>40.880000000000003</v>
      </c>
      <c r="E585">
        <v>37.94</v>
      </c>
      <c r="F585">
        <v>52.37</v>
      </c>
      <c r="G585">
        <v>34.290700000000001</v>
      </c>
      <c r="H585">
        <v>19.63</v>
      </c>
      <c r="I585">
        <v>15.14</v>
      </c>
      <c r="J585">
        <v>14.13</v>
      </c>
      <c r="K585">
        <v>90.61</v>
      </c>
      <c r="L585">
        <v>3.8</v>
      </c>
      <c r="M585">
        <v>18.579999999999998</v>
      </c>
      <c r="N585">
        <v>9.1</v>
      </c>
      <c r="O585">
        <v>65.739999999999995</v>
      </c>
      <c r="P585">
        <v>136.21</v>
      </c>
      <c r="Q585">
        <v>31.9251</v>
      </c>
      <c r="R585">
        <v>1.17</v>
      </c>
      <c r="S585">
        <v>46.3</v>
      </c>
      <c r="T585">
        <v>70</v>
      </c>
      <c r="U585">
        <v>49.41</v>
      </c>
      <c r="V585">
        <v>2.84</v>
      </c>
      <c r="W585">
        <v>108.95</v>
      </c>
    </row>
    <row r="586" spans="1:23" x14ac:dyDescent="0.2">
      <c r="A586" s="1">
        <v>43920</v>
      </c>
      <c r="B586">
        <v>55.24</v>
      </c>
      <c r="C586">
        <v>20.73</v>
      </c>
      <c r="D586">
        <v>43.14</v>
      </c>
      <c r="E586">
        <v>37.06</v>
      </c>
      <c r="F586">
        <v>55.49</v>
      </c>
      <c r="G586">
        <v>33.475299999999997</v>
      </c>
      <c r="H586">
        <v>19.63</v>
      </c>
      <c r="I586">
        <v>12.05</v>
      </c>
      <c r="J586">
        <v>14.98</v>
      </c>
      <c r="K586">
        <v>94.19</v>
      </c>
      <c r="L586">
        <v>3.64</v>
      </c>
      <c r="M586">
        <v>18.66</v>
      </c>
      <c r="N586">
        <v>6.61</v>
      </c>
      <c r="O586">
        <v>69.5</v>
      </c>
      <c r="P586">
        <v>137.30000000000001</v>
      </c>
      <c r="Q586">
        <v>32.877200000000002</v>
      </c>
      <c r="R586">
        <v>1.1499999999999999</v>
      </c>
      <c r="S586">
        <v>52.01</v>
      </c>
      <c r="T586">
        <v>74.09</v>
      </c>
      <c r="U586">
        <v>48.21</v>
      </c>
      <c r="V586">
        <v>2.71</v>
      </c>
      <c r="W586">
        <v>112.69</v>
      </c>
    </row>
    <row r="587" spans="1:23" x14ac:dyDescent="0.2">
      <c r="A587" s="1">
        <v>43921</v>
      </c>
      <c r="B587">
        <v>54.17</v>
      </c>
      <c r="C587">
        <v>19.989999999999998</v>
      </c>
      <c r="D587">
        <v>41.83</v>
      </c>
      <c r="E587">
        <v>36.020000000000003</v>
      </c>
      <c r="F587">
        <v>54.12</v>
      </c>
      <c r="G587">
        <v>34.933300000000003</v>
      </c>
      <c r="H587">
        <v>19.63</v>
      </c>
      <c r="I587">
        <v>14.4</v>
      </c>
      <c r="J587">
        <v>15.58</v>
      </c>
      <c r="K587">
        <v>91.49</v>
      </c>
      <c r="L587">
        <v>3.95</v>
      </c>
      <c r="M587">
        <v>17.8</v>
      </c>
      <c r="N587">
        <v>6.88</v>
      </c>
      <c r="O587">
        <v>67.317499999999995</v>
      </c>
      <c r="P587">
        <v>130.22</v>
      </c>
      <c r="Q587">
        <v>31.449100000000001</v>
      </c>
      <c r="R587">
        <v>1.1599999999999999</v>
      </c>
      <c r="S587">
        <v>53.44</v>
      </c>
      <c r="T587">
        <v>73.7</v>
      </c>
      <c r="U587">
        <v>47.28</v>
      </c>
      <c r="V587">
        <v>2.78</v>
      </c>
      <c r="W587">
        <v>106.36</v>
      </c>
    </row>
    <row r="588" spans="1:23" x14ac:dyDescent="0.2">
      <c r="A588" s="1">
        <v>43922</v>
      </c>
      <c r="B588">
        <v>52.14</v>
      </c>
      <c r="C588">
        <v>18.7</v>
      </c>
      <c r="D588">
        <v>40.36</v>
      </c>
      <c r="E588">
        <v>31.44</v>
      </c>
      <c r="F588">
        <v>51.88</v>
      </c>
      <c r="G588">
        <v>32.103999999999999</v>
      </c>
      <c r="H588">
        <v>19.63</v>
      </c>
      <c r="I588">
        <v>11.69</v>
      </c>
      <c r="J588">
        <v>15.67</v>
      </c>
      <c r="K588">
        <v>91.6</v>
      </c>
      <c r="L588">
        <v>3.8</v>
      </c>
      <c r="M588">
        <v>18.18</v>
      </c>
      <c r="N588">
        <v>5.9</v>
      </c>
      <c r="O588">
        <v>63.702500000000001</v>
      </c>
      <c r="P588">
        <v>126.28</v>
      </c>
      <c r="Q588">
        <v>29.22</v>
      </c>
      <c r="R588">
        <v>1.08</v>
      </c>
      <c r="S588">
        <v>48.2</v>
      </c>
      <c r="T588">
        <v>68.61</v>
      </c>
      <c r="U588">
        <v>46.85</v>
      </c>
      <c r="V588">
        <v>2.65</v>
      </c>
      <c r="W588">
        <v>103.01</v>
      </c>
    </row>
    <row r="589" spans="1:23" x14ac:dyDescent="0.2">
      <c r="A589" s="1">
        <v>43923</v>
      </c>
      <c r="B589">
        <v>53.43</v>
      </c>
      <c r="C589">
        <v>18.96</v>
      </c>
      <c r="D589">
        <v>41.56</v>
      </c>
      <c r="E589">
        <v>30.13</v>
      </c>
      <c r="F589">
        <v>54.35</v>
      </c>
      <c r="G589">
        <v>30.297999999999998</v>
      </c>
      <c r="H589">
        <v>19.63</v>
      </c>
      <c r="I589">
        <v>10.67</v>
      </c>
      <c r="J589">
        <v>15.04</v>
      </c>
      <c r="K589">
        <v>93.12</v>
      </c>
      <c r="L589">
        <v>3.74</v>
      </c>
      <c r="M589">
        <v>17.899999999999999</v>
      </c>
      <c r="N589">
        <v>6.1</v>
      </c>
      <c r="O589">
        <v>66.594999999999999</v>
      </c>
      <c r="P589">
        <v>122.37</v>
      </c>
      <c r="Q589">
        <v>29.015999999999998</v>
      </c>
      <c r="R589">
        <v>1.1000000000000001</v>
      </c>
      <c r="S589">
        <v>47.24</v>
      </c>
      <c r="T589">
        <v>70.16</v>
      </c>
      <c r="U589">
        <v>49.01</v>
      </c>
      <c r="V589">
        <v>2.39</v>
      </c>
      <c r="W589">
        <v>103.28</v>
      </c>
    </row>
    <row r="590" spans="1:23" x14ac:dyDescent="0.2">
      <c r="A590" s="1">
        <v>43924</v>
      </c>
      <c r="B590">
        <v>52.86</v>
      </c>
      <c r="C590">
        <v>18.98</v>
      </c>
      <c r="D590">
        <v>40.729999999999997</v>
      </c>
      <c r="E590">
        <v>30.31</v>
      </c>
      <c r="F590">
        <v>54.13</v>
      </c>
      <c r="G590">
        <v>32.000700000000002</v>
      </c>
      <c r="H590">
        <v>19.63</v>
      </c>
      <c r="I590">
        <v>10.16</v>
      </c>
      <c r="J590">
        <v>14.11</v>
      </c>
      <c r="K590">
        <v>95.36</v>
      </c>
      <c r="L590">
        <v>3.76</v>
      </c>
      <c r="M590">
        <v>17.059999999999999</v>
      </c>
      <c r="N590">
        <v>5.54</v>
      </c>
      <c r="O590">
        <v>65.1875</v>
      </c>
      <c r="P590">
        <v>116.08</v>
      </c>
      <c r="Q590">
        <v>28.872399999999999</v>
      </c>
      <c r="R590">
        <v>1.08</v>
      </c>
      <c r="S590">
        <v>50.63</v>
      </c>
      <c r="T590">
        <v>66.86</v>
      </c>
      <c r="U590">
        <v>48.51</v>
      </c>
      <c r="V590">
        <v>2.4</v>
      </c>
      <c r="W590">
        <v>104.48</v>
      </c>
    </row>
    <row r="591" spans="1:23" x14ac:dyDescent="0.2">
      <c r="A591" s="1">
        <v>43927</v>
      </c>
      <c r="B591">
        <v>59.2</v>
      </c>
      <c r="C591">
        <v>21.11</v>
      </c>
      <c r="D591">
        <v>43.93</v>
      </c>
      <c r="E591">
        <v>37.119999999999997</v>
      </c>
      <c r="F591">
        <v>58.43</v>
      </c>
      <c r="G591">
        <v>34.415999999999997</v>
      </c>
      <c r="H591">
        <v>19.63</v>
      </c>
      <c r="I591">
        <v>14.03</v>
      </c>
      <c r="J591">
        <v>15.78</v>
      </c>
      <c r="K591">
        <v>97.79</v>
      </c>
      <c r="L591">
        <v>4.05</v>
      </c>
      <c r="M591">
        <v>16.760000000000002</v>
      </c>
      <c r="N591">
        <v>5.96</v>
      </c>
      <c r="O591">
        <v>67.327500000000001</v>
      </c>
      <c r="P591">
        <v>130.31</v>
      </c>
      <c r="Q591">
        <v>32.726100000000002</v>
      </c>
      <c r="R591">
        <v>1.1200000000000001</v>
      </c>
      <c r="S591">
        <v>71.5</v>
      </c>
      <c r="T591">
        <v>74.8</v>
      </c>
      <c r="U591">
        <v>51.46</v>
      </c>
      <c r="V591">
        <v>2.4700000000000002</v>
      </c>
      <c r="W591">
        <v>106.34</v>
      </c>
    </row>
    <row r="592" spans="1:23" x14ac:dyDescent="0.2">
      <c r="A592" s="1">
        <v>43928</v>
      </c>
      <c r="B592">
        <v>59.19</v>
      </c>
      <c r="C592">
        <v>20.77</v>
      </c>
      <c r="D592">
        <v>41.89</v>
      </c>
      <c r="E592">
        <v>37.799999999999997</v>
      </c>
      <c r="F592">
        <v>58.4</v>
      </c>
      <c r="G592">
        <v>36.363300000000002</v>
      </c>
      <c r="H592">
        <v>19.63</v>
      </c>
      <c r="I592">
        <v>15.11</v>
      </c>
      <c r="J592">
        <v>16.28</v>
      </c>
      <c r="K592">
        <v>95.23</v>
      </c>
      <c r="L592">
        <v>4.0999999999999996</v>
      </c>
      <c r="M592">
        <v>17.3</v>
      </c>
      <c r="N592">
        <v>6.37</v>
      </c>
      <c r="O592">
        <v>62.677500000000002</v>
      </c>
      <c r="P592">
        <v>131.80000000000001</v>
      </c>
      <c r="Q592">
        <v>32.386000000000003</v>
      </c>
      <c r="R592">
        <v>1.19</v>
      </c>
      <c r="S592">
        <v>77.47</v>
      </c>
      <c r="T592">
        <v>74.849999999999994</v>
      </c>
      <c r="U592">
        <v>50.07</v>
      </c>
      <c r="V592">
        <v>2.7</v>
      </c>
      <c r="W592">
        <v>97.85</v>
      </c>
    </row>
    <row r="593" spans="1:23" x14ac:dyDescent="0.2">
      <c r="A593" s="1">
        <v>43929</v>
      </c>
      <c r="B593">
        <v>62.78</v>
      </c>
      <c r="C593">
        <v>21.78</v>
      </c>
      <c r="D593">
        <v>43.5</v>
      </c>
      <c r="E593">
        <v>39.19</v>
      </c>
      <c r="F593">
        <v>58.98</v>
      </c>
      <c r="G593">
        <v>36.589300000000001</v>
      </c>
      <c r="H593">
        <v>19.63</v>
      </c>
      <c r="I593">
        <v>18.149999999999999</v>
      </c>
      <c r="J593">
        <v>15.5</v>
      </c>
      <c r="K593">
        <v>97.37</v>
      </c>
      <c r="L593">
        <v>4.34</v>
      </c>
      <c r="M593">
        <v>16.510000000000002</v>
      </c>
      <c r="N593">
        <v>6.98</v>
      </c>
      <c r="O593">
        <v>64.502499999999998</v>
      </c>
      <c r="P593">
        <v>142.11000000000001</v>
      </c>
      <c r="Q593">
        <v>34.26</v>
      </c>
      <c r="R593">
        <v>1.28</v>
      </c>
      <c r="S593">
        <v>77.77</v>
      </c>
      <c r="T593">
        <v>77.650000000000006</v>
      </c>
      <c r="U593">
        <v>52.5</v>
      </c>
      <c r="V593">
        <v>2.74</v>
      </c>
      <c r="W593">
        <v>100.69</v>
      </c>
    </row>
    <row r="594" spans="1:23" x14ac:dyDescent="0.2">
      <c r="A594" s="1">
        <v>43930</v>
      </c>
      <c r="B594">
        <v>61.15</v>
      </c>
      <c r="C594">
        <v>23.07</v>
      </c>
      <c r="D594">
        <v>43.49</v>
      </c>
      <c r="E594">
        <v>40.630000000000003</v>
      </c>
      <c r="F594">
        <v>57.14</v>
      </c>
      <c r="G594">
        <v>38.200000000000003</v>
      </c>
      <c r="H594">
        <v>19.63</v>
      </c>
      <c r="I594">
        <v>18.11</v>
      </c>
      <c r="J594">
        <v>15.49</v>
      </c>
      <c r="K594">
        <v>95.39</v>
      </c>
      <c r="L594">
        <v>4.62</v>
      </c>
      <c r="M594">
        <v>17.37</v>
      </c>
      <c r="N594">
        <v>6.78</v>
      </c>
      <c r="O594">
        <v>68.817499999999995</v>
      </c>
      <c r="P594">
        <v>145.41</v>
      </c>
      <c r="Q594">
        <v>34.040900000000001</v>
      </c>
      <c r="R594">
        <v>1.44</v>
      </c>
      <c r="S594">
        <v>76.849999999999994</v>
      </c>
      <c r="T594">
        <v>79.2</v>
      </c>
      <c r="U594">
        <v>53</v>
      </c>
      <c r="V594">
        <v>2.67</v>
      </c>
      <c r="W594">
        <v>98.06</v>
      </c>
    </row>
    <row r="595" spans="1:23" x14ac:dyDescent="0.2">
      <c r="A595" s="1">
        <v>43931</v>
      </c>
      <c r="B595">
        <v>61.15</v>
      </c>
      <c r="C595">
        <v>23.07</v>
      </c>
      <c r="D595">
        <v>43.49</v>
      </c>
      <c r="E595">
        <v>40.630000000000003</v>
      </c>
      <c r="F595">
        <v>57.14</v>
      </c>
      <c r="G595">
        <v>38.200000000000003</v>
      </c>
      <c r="H595">
        <v>19.63</v>
      </c>
      <c r="I595">
        <v>18.11</v>
      </c>
      <c r="J595">
        <v>15.49</v>
      </c>
      <c r="K595">
        <v>95.39</v>
      </c>
      <c r="L595">
        <v>4.62</v>
      </c>
      <c r="M595">
        <v>17.37</v>
      </c>
      <c r="N595">
        <v>6.78</v>
      </c>
      <c r="O595">
        <v>68.817499999999995</v>
      </c>
      <c r="P595">
        <v>145.41</v>
      </c>
      <c r="Q595">
        <v>34.040900000000001</v>
      </c>
      <c r="R595">
        <v>1.44</v>
      </c>
      <c r="S595">
        <v>76.849999999999994</v>
      </c>
      <c r="T595">
        <v>79.2</v>
      </c>
      <c r="U595">
        <v>53</v>
      </c>
      <c r="V595">
        <v>2.67</v>
      </c>
      <c r="W595">
        <v>98.06</v>
      </c>
    </row>
    <row r="596" spans="1:23" x14ac:dyDescent="0.2">
      <c r="A596" s="1">
        <v>43934</v>
      </c>
      <c r="B596">
        <v>60.96</v>
      </c>
      <c r="C596">
        <v>22</v>
      </c>
      <c r="D596">
        <v>42.74</v>
      </c>
      <c r="E596">
        <v>38.44</v>
      </c>
      <c r="F596">
        <v>58.7</v>
      </c>
      <c r="G596">
        <v>43.396700000000003</v>
      </c>
      <c r="H596">
        <v>19.63</v>
      </c>
      <c r="I596">
        <v>17.09</v>
      </c>
      <c r="J596">
        <v>15.66</v>
      </c>
      <c r="K596">
        <v>95.19</v>
      </c>
      <c r="L596">
        <v>4.4400000000000004</v>
      </c>
      <c r="M596">
        <v>17.43</v>
      </c>
      <c r="N596">
        <v>6.57</v>
      </c>
      <c r="O596">
        <v>68.314999999999998</v>
      </c>
      <c r="P596">
        <v>141.18</v>
      </c>
      <c r="Q596">
        <v>33.066099999999999</v>
      </c>
      <c r="R596">
        <v>1.46</v>
      </c>
      <c r="S596">
        <v>81.510000000000005</v>
      </c>
      <c r="T596">
        <v>78.48</v>
      </c>
      <c r="U596">
        <v>51.25</v>
      </c>
      <c r="V596">
        <v>2.97</v>
      </c>
      <c r="W596">
        <v>103.36</v>
      </c>
    </row>
    <row r="597" spans="1:23" x14ac:dyDescent="0.2">
      <c r="A597" s="1">
        <v>43935</v>
      </c>
      <c r="B597">
        <v>63.31</v>
      </c>
      <c r="C597">
        <v>22.31</v>
      </c>
      <c r="D597">
        <v>43.63</v>
      </c>
      <c r="E597">
        <v>38.69</v>
      </c>
      <c r="F597">
        <v>60.66</v>
      </c>
      <c r="G597">
        <v>47.326000000000001</v>
      </c>
      <c r="H597">
        <v>19.63</v>
      </c>
      <c r="I597">
        <v>17.495000000000001</v>
      </c>
      <c r="J597">
        <v>16.57</v>
      </c>
      <c r="K597">
        <v>100.5</v>
      </c>
      <c r="L597">
        <v>4.2699999999999996</v>
      </c>
      <c r="M597">
        <v>18.05</v>
      </c>
      <c r="N597">
        <v>7.04</v>
      </c>
      <c r="O597">
        <v>70.167500000000004</v>
      </c>
      <c r="P597">
        <v>149.44999999999999</v>
      </c>
      <c r="Q597">
        <v>33.829300000000003</v>
      </c>
      <c r="R597">
        <v>1.54</v>
      </c>
      <c r="S597">
        <v>86.08</v>
      </c>
      <c r="T597">
        <v>81.34</v>
      </c>
      <c r="U597">
        <v>52.77</v>
      </c>
      <c r="V597">
        <v>3.01</v>
      </c>
      <c r="W597">
        <v>106.84</v>
      </c>
    </row>
    <row r="598" spans="1:23" x14ac:dyDescent="0.2">
      <c r="A598" s="1">
        <v>43936</v>
      </c>
      <c r="B598">
        <v>61.1</v>
      </c>
      <c r="C598">
        <v>21.09</v>
      </c>
      <c r="D598">
        <v>41.3</v>
      </c>
      <c r="E598">
        <v>36.11</v>
      </c>
      <c r="F598">
        <v>58.87</v>
      </c>
      <c r="G598">
        <v>48.655299999999997</v>
      </c>
      <c r="H598">
        <v>19.63</v>
      </c>
      <c r="I598">
        <v>15.99</v>
      </c>
      <c r="J598">
        <v>17.64</v>
      </c>
      <c r="K598">
        <v>100.39</v>
      </c>
      <c r="L598">
        <v>3.8</v>
      </c>
      <c r="M598">
        <v>18.45</v>
      </c>
      <c r="N598">
        <v>6.79</v>
      </c>
      <c r="O598">
        <v>72.922499999999999</v>
      </c>
      <c r="P598">
        <v>146.07</v>
      </c>
      <c r="Q598">
        <v>32.227400000000003</v>
      </c>
      <c r="R598">
        <v>1.32</v>
      </c>
      <c r="S598">
        <v>81.08</v>
      </c>
      <c r="T598">
        <v>77.040000000000006</v>
      </c>
      <c r="U598">
        <v>50.81</v>
      </c>
      <c r="V598">
        <v>3.2</v>
      </c>
      <c r="W598">
        <v>111.46</v>
      </c>
    </row>
    <row r="599" spans="1:23" x14ac:dyDescent="0.2">
      <c r="A599" s="1">
        <v>43937</v>
      </c>
      <c r="B599">
        <v>63.86</v>
      </c>
      <c r="C599">
        <v>21.335000000000001</v>
      </c>
      <c r="D599">
        <v>41.92</v>
      </c>
      <c r="E599">
        <v>33.36</v>
      </c>
      <c r="F599">
        <v>60.79</v>
      </c>
      <c r="G599">
        <v>49.680700000000002</v>
      </c>
      <c r="H599">
        <v>19.63</v>
      </c>
      <c r="I599">
        <v>15.26</v>
      </c>
      <c r="J599">
        <v>18.8</v>
      </c>
      <c r="K599">
        <v>105.84</v>
      </c>
      <c r="L599">
        <v>3.53</v>
      </c>
      <c r="M599">
        <v>19.239999999999998</v>
      </c>
      <c r="N599">
        <v>6.37</v>
      </c>
      <c r="O599">
        <v>76.568799999999996</v>
      </c>
      <c r="P599">
        <v>142.58000000000001</v>
      </c>
      <c r="Q599">
        <v>31.041</v>
      </c>
      <c r="R599">
        <v>1.1399999999999999</v>
      </c>
      <c r="S599">
        <v>83.26</v>
      </c>
      <c r="T599">
        <v>78.930000000000007</v>
      </c>
      <c r="U599">
        <v>53.28</v>
      </c>
      <c r="V599">
        <v>3.25</v>
      </c>
      <c r="W599">
        <v>118.2</v>
      </c>
    </row>
    <row r="600" spans="1:23" x14ac:dyDescent="0.2">
      <c r="A600" s="1">
        <v>43938</v>
      </c>
      <c r="B600">
        <v>63.83</v>
      </c>
      <c r="C600">
        <v>22.52</v>
      </c>
      <c r="D600">
        <v>43.55</v>
      </c>
      <c r="E600">
        <v>36.33</v>
      </c>
      <c r="F600">
        <v>60.36</v>
      </c>
      <c r="G600">
        <v>50.259300000000003</v>
      </c>
      <c r="H600">
        <v>19.63</v>
      </c>
      <c r="I600">
        <v>16.7</v>
      </c>
      <c r="J600">
        <v>17.84</v>
      </c>
      <c r="K600">
        <v>105.35</v>
      </c>
      <c r="L600">
        <v>3.71</v>
      </c>
      <c r="M600">
        <v>19.28</v>
      </c>
      <c r="N600">
        <v>6.5</v>
      </c>
      <c r="O600">
        <v>80.849999999999994</v>
      </c>
      <c r="P600">
        <v>149.30000000000001</v>
      </c>
      <c r="Q600">
        <v>31.978000000000002</v>
      </c>
      <c r="R600">
        <v>1.19</v>
      </c>
      <c r="S600">
        <v>90.08</v>
      </c>
      <c r="T600">
        <v>75.25</v>
      </c>
      <c r="U600">
        <v>55.07</v>
      </c>
      <c r="V600">
        <v>3.21</v>
      </c>
      <c r="W600">
        <v>119.89</v>
      </c>
    </row>
    <row r="601" spans="1:23" x14ac:dyDescent="0.2">
      <c r="A601" s="1">
        <v>43941</v>
      </c>
      <c r="B601">
        <v>62.47</v>
      </c>
      <c r="C601">
        <v>22.21</v>
      </c>
      <c r="D601">
        <v>42.21</v>
      </c>
      <c r="E601">
        <v>36.46</v>
      </c>
      <c r="F601">
        <v>59.18</v>
      </c>
      <c r="G601">
        <v>49.757300000000001</v>
      </c>
      <c r="H601">
        <v>19.63</v>
      </c>
      <c r="I601">
        <v>16.07</v>
      </c>
      <c r="J601">
        <v>17.670000000000002</v>
      </c>
      <c r="K601">
        <v>106.24</v>
      </c>
      <c r="L601">
        <v>3.46</v>
      </c>
      <c r="M601">
        <v>19.25</v>
      </c>
      <c r="N601">
        <v>6.76</v>
      </c>
      <c r="O601">
        <v>80.817499999999995</v>
      </c>
      <c r="P601">
        <v>150.9</v>
      </c>
      <c r="Q601">
        <v>29.884899999999998</v>
      </c>
      <c r="R601">
        <v>1.17</v>
      </c>
      <c r="S601">
        <v>100.93</v>
      </c>
      <c r="T601">
        <v>76.099999999999994</v>
      </c>
      <c r="U601">
        <v>55.54</v>
      </c>
      <c r="V601">
        <v>3.19</v>
      </c>
      <c r="W601">
        <v>124.71</v>
      </c>
    </row>
    <row r="602" spans="1:23" x14ac:dyDescent="0.2">
      <c r="A602" s="1">
        <v>43942</v>
      </c>
      <c r="B602">
        <v>60.93</v>
      </c>
      <c r="C602">
        <v>21.57</v>
      </c>
      <c r="D602">
        <v>40.68</v>
      </c>
      <c r="E602">
        <v>36.200000000000003</v>
      </c>
      <c r="F602">
        <v>56.36</v>
      </c>
      <c r="G602">
        <v>45.781300000000002</v>
      </c>
      <c r="H602">
        <v>19.63</v>
      </c>
      <c r="I602">
        <v>15.27</v>
      </c>
      <c r="J602">
        <v>17.38</v>
      </c>
      <c r="K602">
        <v>103.36</v>
      </c>
      <c r="L602">
        <v>3.65</v>
      </c>
      <c r="M602">
        <v>18.57</v>
      </c>
      <c r="N602">
        <v>6.76</v>
      </c>
      <c r="O602">
        <v>77.097499999999997</v>
      </c>
      <c r="P602">
        <v>140.15</v>
      </c>
      <c r="Q602">
        <v>28.5853</v>
      </c>
      <c r="R602">
        <v>1.1000000000000001</v>
      </c>
      <c r="S602">
        <v>95.84</v>
      </c>
      <c r="T602">
        <v>74.8</v>
      </c>
      <c r="U602">
        <v>53.38</v>
      </c>
      <c r="V602">
        <v>3.02</v>
      </c>
      <c r="W602">
        <v>117.31</v>
      </c>
    </row>
    <row r="603" spans="1:23" x14ac:dyDescent="0.2">
      <c r="A603" s="1">
        <v>43943</v>
      </c>
      <c r="B603">
        <v>62.78</v>
      </c>
      <c r="C603">
        <v>22.38</v>
      </c>
      <c r="D603">
        <v>41.25</v>
      </c>
      <c r="E603">
        <v>38.72</v>
      </c>
      <c r="F603">
        <v>60.1</v>
      </c>
      <c r="G603">
        <v>48.807299999999998</v>
      </c>
      <c r="H603">
        <v>19.63</v>
      </c>
      <c r="I603">
        <v>15.01</v>
      </c>
      <c r="J603">
        <v>17.55</v>
      </c>
      <c r="K603">
        <v>104.29</v>
      </c>
      <c r="L603">
        <v>3.65</v>
      </c>
      <c r="M603">
        <v>18.43</v>
      </c>
      <c r="N603">
        <v>6.8</v>
      </c>
      <c r="O603">
        <v>80.157499999999999</v>
      </c>
      <c r="P603">
        <v>145.82</v>
      </c>
      <c r="Q603">
        <v>30.1721</v>
      </c>
      <c r="R603">
        <v>0.95009999999999994</v>
      </c>
      <c r="S603">
        <v>96.37</v>
      </c>
      <c r="T603">
        <v>75</v>
      </c>
      <c r="U603">
        <v>54.67</v>
      </c>
      <c r="V603">
        <v>3.09</v>
      </c>
      <c r="W603">
        <v>122.05</v>
      </c>
    </row>
    <row r="604" spans="1:23" x14ac:dyDescent="0.2">
      <c r="A604" s="1">
        <v>43944</v>
      </c>
      <c r="B604">
        <v>61.2</v>
      </c>
      <c r="C604">
        <v>22.88</v>
      </c>
      <c r="D604">
        <v>40.44</v>
      </c>
      <c r="E604">
        <v>38.340000000000003</v>
      </c>
      <c r="F604">
        <v>59.04</v>
      </c>
      <c r="G604">
        <v>47.042000000000002</v>
      </c>
      <c r="H604">
        <v>19.63</v>
      </c>
      <c r="I604">
        <v>15.58</v>
      </c>
      <c r="J604">
        <v>16.21</v>
      </c>
      <c r="K604">
        <v>102.26</v>
      </c>
      <c r="L604">
        <v>3.92</v>
      </c>
      <c r="M604">
        <v>18.14</v>
      </c>
      <c r="N604">
        <v>6.82</v>
      </c>
      <c r="O604">
        <v>80.510000000000005</v>
      </c>
      <c r="P604">
        <v>143.6</v>
      </c>
      <c r="Q604">
        <v>29.763999999999999</v>
      </c>
      <c r="R604">
        <v>1</v>
      </c>
      <c r="S604">
        <v>104.63</v>
      </c>
      <c r="T604">
        <v>76.86</v>
      </c>
      <c r="U604">
        <v>56.96</v>
      </c>
      <c r="V604">
        <v>3.06</v>
      </c>
      <c r="W604">
        <v>120.28</v>
      </c>
    </row>
    <row r="605" spans="1:23" x14ac:dyDescent="0.2">
      <c r="A605" s="1">
        <v>43945</v>
      </c>
      <c r="B605">
        <v>62</v>
      </c>
      <c r="C605">
        <v>23.4</v>
      </c>
      <c r="D605">
        <v>41.76</v>
      </c>
      <c r="E605">
        <v>40.704999999999998</v>
      </c>
      <c r="F605">
        <v>59.26</v>
      </c>
      <c r="G605">
        <v>48.343299999999999</v>
      </c>
      <c r="H605">
        <v>19.63</v>
      </c>
      <c r="I605">
        <v>17.82</v>
      </c>
      <c r="J605">
        <v>16.09</v>
      </c>
      <c r="K605">
        <v>102.78</v>
      </c>
      <c r="L605">
        <v>3.81</v>
      </c>
      <c r="M605">
        <v>17.760000000000002</v>
      </c>
      <c r="N605">
        <v>8.07</v>
      </c>
      <c r="O605">
        <v>83.11</v>
      </c>
      <c r="P605">
        <v>144.96</v>
      </c>
      <c r="Q605">
        <v>30.746300000000002</v>
      </c>
      <c r="R605">
        <v>0.96719999999999995</v>
      </c>
      <c r="S605">
        <v>122.41</v>
      </c>
      <c r="T605">
        <v>78.680000000000007</v>
      </c>
      <c r="U605">
        <v>58.15</v>
      </c>
      <c r="V605">
        <v>2.94</v>
      </c>
      <c r="W605">
        <v>119.26</v>
      </c>
    </row>
    <row r="606" spans="1:23" x14ac:dyDescent="0.2">
      <c r="A606" s="1">
        <v>43948</v>
      </c>
      <c r="B606">
        <v>63.75</v>
      </c>
      <c r="C606">
        <v>24.37</v>
      </c>
      <c r="D606">
        <v>41.54</v>
      </c>
      <c r="E606">
        <v>43.01</v>
      </c>
      <c r="F606">
        <v>59.47</v>
      </c>
      <c r="G606">
        <v>53.25</v>
      </c>
      <c r="H606">
        <v>19.63</v>
      </c>
      <c r="I606">
        <v>20.32</v>
      </c>
      <c r="J606">
        <v>16.62</v>
      </c>
      <c r="K606">
        <v>103.07</v>
      </c>
      <c r="L606">
        <v>4.07</v>
      </c>
      <c r="M606">
        <v>17.22</v>
      </c>
      <c r="N606">
        <v>8.4</v>
      </c>
      <c r="O606">
        <v>83.762500000000003</v>
      </c>
      <c r="P606">
        <v>148.1</v>
      </c>
      <c r="Q606">
        <v>32.559800000000003</v>
      </c>
      <c r="R606">
        <v>0.84489999999999998</v>
      </c>
      <c r="S606">
        <v>128.81</v>
      </c>
      <c r="T606">
        <v>81.11</v>
      </c>
      <c r="U606">
        <v>58.38</v>
      </c>
      <c r="V606">
        <v>3.24</v>
      </c>
      <c r="W606">
        <v>120.3</v>
      </c>
    </row>
    <row r="607" spans="1:23" x14ac:dyDescent="0.2">
      <c r="A607" s="1">
        <v>43949</v>
      </c>
      <c r="B607">
        <v>63.19</v>
      </c>
      <c r="C607">
        <v>24.524999999999999</v>
      </c>
      <c r="D607">
        <v>42.24</v>
      </c>
      <c r="E607">
        <v>42.16</v>
      </c>
      <c r="F607">
        <v>58.75</v>
      </c>
      <c r="G607">
        <v>51.274700000000003</v>
      </c>
      <c r="H607">
        <v>19.63</v>
      </c>
      <c r="I607">
        <v>21.13</v>
      </c>
      <c r="J607">
        <v>16.350000000000001</v>
      </c>
      <c r="K607">
        <v>101.93</v>
      </c>
      <c r="L607">
        <v>4.21</v>
      </c>
      <c r="M607">
        <v>16.649999999999999</v>
      </c>
      <c r="N607">
        <v>8.0500000000000007</v>
      </c>
      <c r="O607">
        <v>78.382499999999993</v>
      </c>
      <c r="P607">
        <v>145.07</v>
      </c>
      <c r="Q607">
        <v>33.776400000000002</v>
      </c>
      <c r="R607">
        <v>0.93569999999999998</v>
      </c>
      <c r="S607">
        <v>123.68</v>
      </c>
      <c r="T607">
        <v>80.459999999999994</v>
      </c>
      <c r="U607">
        <v>57.2</v>
      </c>
      <c r="V607">
        <v>3.34</v>
      </c>
      <c r="W607">
        <v>116.28</v>
      </c>
    </row>
    <row r="608" spans="1:23" x14ac:dyDescent="0.2">
      <c r="A608" s="1">
        <v>43950</v>
      </c>
      <c r="B608">
        <v>67.319999999999993</v>
      </c>
      <c r="C608">
        <v>25.55</v>
      </c>
      <c r="D608">
        <v>42.38</v>
      </c>
      <c r="E608">
        <v>45.62</v>
      </c>
      <c r="F608">
        <v>61.8</v>
      </c>
      <c r="G608">
        <v>53.3673</v>
      </c>
      <c r="H608">
        <v>19.63</v>
      </c>
      <c r="I608">
        <v>22.41</v>
      </c>
      <c r="J608">
        <v>16.7</v>
      </c>
      <c r="K608">
        <v>97.87</v>
      </c>
      <c r="L608">
        <v>4.7</v>
      </c>
      <c r="M608">
        <v>17.22</v>
      </c>
      <c r="N608">
        <v>8.11</v>
      </c>
      <c r="O608">
        <v>86.367500000000007</v>
      </c>
      <c r="P608">
        <v>154.77000000000001</v>
      </c>
      <c r="Q608">
        <v>36.065899999999999</v>
      </c>
      <c r="R608">
        <v>1.1200000000000001</v>
      </c>
      <c r="S608">
        <v>129.94</v>
      </c>
      <c r="T608">
        <v>84.41</v>
      </c>
      <c r="U608">
        <v>56.85</v>
      </c>
      <c r="V608">
        <v>3.61</v>
      </c>
      <c r="W608">
        <v>112.53</v>
      </c>
    </row>
    <row r="609" spans="1:23" x14ac:dyDescent="0.2">
      <c r="A609" s="1">
        <v>43951</v>
      </c>
      <c r="B609">
        <v>62.54</v>
      </c>
      <c r="C609">
        <v>25.015000000000001</v>
      </c>
      <c r="D609">
        <v>41.14</v>
      </c>
      <c r="E609">
        <v>43.96</v>
      </c>
      <c r="F609">
        <v>59.98</v>
      </c>
      <c r="G609">
        <v>52.125300000000003</v>
      </c>
      <c r="H609">
        <v>19.63</v>
      </c>
      <c r="I609">
        <v>21.44</v>
      </c>
      <c r="J609">
        <v>15.93</v>
      </c>
      <c r="K609">
        <v>97.71</v>
      </c>
      <c r="L609">
        <v>4.38</v>
      </c>
      <c r="M609">
        <v>16.97</v>
      </c>
      <c r="N609">
        <v>8.0500000000000007</v>
      </c>
      <c r="O609">
        <v>83.8</v>
      </c>
      <c r="P609">
        <v>153.9</v>
      </c>
      <c r="Q609">
        <v>34.819200000000002</v>
      </c>
      <c r="R609">
        <v>1.28</v>
      </c>
      <c r="S609">
        <v>124.04</v>
      </c>
      <c r="T609">
        <v>80.91</v>
      </c>
      <c r="U609">
        <v>55.53</v>
      </c>
      <c r="V609">
        <v>3.41</v>
      </c>
      <c r="W609">
        <v>111.38</v>
      </c>
    </row>
    <row r="610" spans="1:23" x14ac:dyDescent="0.2">
      <c r="A610" s="1">
        <v>43952</v>
      </c>
      <c r="B610">
        <v>57.85</v>
      </c>
      <c r="C610">
        <v>23.99</v>
      </c>
      <c r="D610">
        <v>40.950000000000003</v>
      </c>
      <c r="E610">
        <v>42.46</v>
      </c>
      <c r="F610">
        <v>57.47</v>
      </c>
      <c r="G610">
        <v>46.7547</v>
      </c>
      <c r="H610">
        <v>19.63</v>
      </c>
      <c r="I610">
        <v>18.84</v>
      </c>
      <c r="J610">
        <v>15.2</v>
      </c>
      <c r="K610">
        <v>95.86</v>
      </c>
      <c r="L610">
        <v>4.18</v>
      </c>
      <c r="M610">
        <v>16.36</v>
      </c>
      <c r="N610">
        <v>7.24</v>
      </c>
      <c r="O610">
        <v>85.38</v>
      </c>
      <c r="P610">
        <v>146.66</v>
      </c>
      <c r="Q610">
        <v>30.587700000000002</v>
      </c>
      <c r="R610">
        <v>1.1499999999999999</v>
      </c>
      <c r="S610">
        <v>122.5</v>
      </c>
      <c r="T610">
        <v>77.45</v>
      </c>
      <c r="U610">
        <v>55.32</v>
      </c>
      <c r="V610">
        <v>3.18</v>
      </c>
      <c r="W610">
        <v>108.8</v>
      </c>
    </row>
    <row r="611" spans="1:23" x14ac:dyDescent="0.2">
      <c r="A611" s="1">
        <v>43955</v>
      </c>
      <c r="B611">
        <v>58.58</v>
      </c>
      <c r="C611">
        <v>23.6</v>
      </c>
      <c r="D611">
        <v>40.020000000000003</v>
      </c>
      <c r="E611">
        <v>42.59</v>
      </c>
      <c r="F611">
        <v>57.99</v>
      </c>
      <c r="G611">
        <v>50.746000000000002</v>
      </c>
      <c r="H611">
        <v>19.63</v>
      </c>
      <c r="I611">
        <v>18.93</v>
      </c>
      <c r="J611">
        <v>14.95</v>
      </c>
      <c r="K611">
        <v>97.6</v>
      </c>
      <c r="L611">
        <v>4.3099999999999996</v>
      </c>
      <c r="M611">
        <v>16.43</v>
      </c>
      <c r="N611">
        <v>7.65</v>
      </c>
      <c r="O611">
        <v>88.127499999999998</v>
      </c>
      <c r="P611">
        <v>148.47</v>
      </c>
      <c r="Q611">
        <v>29.9756</v>
      </c>
      <c r="R611">
        <v>1.23</v>
      </c>
      <c r="S611">
        <v>134.11000000000001</v>
      </c>
      <c r="T611">
        <v>78.34</v>
      </c>
      <c r="U611">
        <v>57.65</v>
      </c>
      <c r="V611">
        <v>3.34</v>
      </c>
      <c r="W611">
        <v>110.17</v>
      </c>
    </row>
    <row r="612" spans="1:23" x14ac:dyDescent="0.2">
      <c r="A612" s="1">
        <v>43956</v>
      </c>
      <c r="B612">
        <v>59.44</v>
      </c>
      <c r="C612">
        <v>24.31</v>
      </c>
      <c r="D612">
        <v>40.58</v>
      </c>
      <c r="E612">
        <v>43.6</v>
      </c>
      <c r="F612">
        <v>58.75</v>
      </c>
      <c r="G612">
        <v>51.213999999999999</v>
      </c>
      <c r="H612">
        <v>19.63</v>
      </c>
      <c r="I612">
        <v>18.37</v>
      </c>
      <c r="J612">
        <v>15.16</v>
      </c>
      <c r="K612">
        <v>99.19</v>
      </c>
      <c r="L612">
        <v>4.38</v>
      </c>
      <c r="M612">
        <v>16.57</v>
      </c>
      <c r="N612">
        <v>7.39</v>
      </c>
      <c r="O612">
        <v>91.07</v>
      </c>
      <c r="P612">
        <v>152.18</v>
      </c>
      <c r="Q612">
        <v>30.478100000000001</v>
      </c>
      <c r="R612">
        <v>1.2</v>
      </c>
      <c r="S612">
        <v>165.88</v>
      </c>
      <c r="T612">
        <v>82.04</v>
      </c>
      <c r="U612">
        <v>57.73</v>
      </c>
      <c r="V612">
        <v>3.28</v>
      </c>
      <c r="W612">
        <v>112.86</v>
      </c>
    </row>
    <row r="613" spans="1:23" x14ac:dyDescent="0.2">
      <c r="A613" s="1">
        <v>43957</v>
      </c>
      <c r="B613">
        <v>60.5</v>
      </c>
      <c r="C613">
        <v>22.9</v>
      </c>
      <c r="D613">
        <v>39.94</v>
      </c>
      <c r="E613">
        <v>43.43</v>
      </c>
      <c r="F613">
        <v>59.18</v>
      </c>
      <c r="G613">
        <v>52.171999999999997</v>
      </c>
      <c r="H613">
        <v>19.63</v>
      </c>
      <c r="I613">
        <v>18.09</v>
      </c>
      <c r="J613">
        <v>14.43</v>
      </c>
      <c r="K613">
        <v>99.17</v>
      </c>
      <c r="L613">
        <v>4.28</v>
      </c>
      <c r="M613">
        <v>16.96</v>
      </c>
      <c r="N613">
        <v>7.41</v>
      </c>
      <c r="O613">
        <v>91.63</v>
      </c>
      <c r="P613">
        <v>152.28</v>
      </c>
      <c r="Q613">
        <v>30.701000000000001</v>
      </c>
      <c r="R613">
        <v>1.1399999999999999</v>
      </c>
      <c r="S613">
        <v>180.81</v>
      </c>
      <c r="T613">
        <v>80.459999999999994</v>
      </c>
      <c r="U613">
        <v>56.51</v>
      </c>
      <c r="V613">
        <v>3.62</v>
      </c>
      <c r="W613">
        <v>139.66</v>
      </c>
    </row>
    <row r="614" spans="1:23" x14ac:dyDescent="0.2">
      <c r="A614" s="1">
        <v>43958</v>
      </c>
      <c r="B614">
        <v>62.43</v>
      </c>
      <c r="C614">
        <v>23.35</v>
      </c>
      <c r="D614">
        <v>40.119999999999997</v>
      </c>
      <c r="E614">
        <v>48.56</v>
      </c>
      <c r="F614">
        <v>59.17</v>
      </c>
      <c r="G614">
        <v>52.002699999999997</v>
      </c>
      <c r="H614">
        <v>19.63</v>
      </c>
      <c r="I614">
        <v>19.37</v>
      </c>
      <c r="J614">
        <v>15.14</v>
      </c>
      <c r="K614">
        <v>100.6</v>
      </c>
      <c r="L614">
        <v>4.45</v>
      </c>
      <c r="M614">
        <v>16.829999999999998</v>
      </c>
      <c r="N614">
        <v>7.61</v>
      </c>
      <c r="O614">
        <v>101.09</v>
      </c>
      <c r="P614">
        <v>160.66</v>
      </c>
      <c r="Q614">
        <v>31.622900000000001</v>
      </c>
      <c r="R614">
        <v>1.26</v>
      </c>
      <c r="S614">
        <v>176.89</v>
      </c>
      <c r="T614">
        <v>79.62</v>
      </c>
      <c r="U614">
        <v>53.26</v>
      </c>
      <c r="V614">
        <v>3.63</v>
      </c>
      <c r="W614">
        <v>148.31</v>
      </c>
    </row>
    <row r="615" spans="1:23" x14ac:dyDescent="0.2">
      <c r="A615" s="1">
        <v>43959</v>
      </c>
      <c r="B615">
        <v>65.09</v>
      </c>
      <c r="C615">
        <v>25.73</v>
      </c>
      <c r="D615">
        <v>41.47</v>
      </c>
      <c r="E615">
        <v>52.97</v>
      </c>
      <c r="F615">
        <v>59.67</v>
      </c>
      <c r="G615">
        <v>54.628</v>
      </c>
      <c r="H615">
        <v>19.63</v>
      </c>
      <c r="I615">
        <v>21.09</v>
      </c>
      <c r="J615">
        <v>17.18</v>
      </c>
      <c r="K615">
        <v>101.15</v>
      </c>
      <c r="L615">
        <v>4.82</v>
      </c>
      <c r="M615">
        <v>17.53</v>
      </c>
      <c r="N615">
        <v>7.78</v>
      </c>
      <c r="O615">
        <v>101.375</v>
      </c>
      <c r="P615">
        <v>165.55</v>
      </c>
      <c r="Q615">
        <v>33.398600000000002</v>
      </c>
      <c r="R615">
        <v>1.39</v>
      </c>
      <c r="S615">
        <v>188.05</v>
      </c>
      <c r="T615">
        <v>81.209999999999994</v>
      </c>
      <c r="U615">
        <v>54.4</v>
      </c>
      <c r="V615">
        <v>3.77</v>
      </c>
      <c r="W615">
        <v>153.87</v>
      </c>
    </row>
    <row r="616" spans="1:23" x14ac:dyDescent="0.2">
      <c r="A616" s="1">
        <v>43962</v>
      </c>
      <c r="B616">
        <v>63.11</v>
      </c>
      <c r="C616">
        <v>25.93</v>
      </c>
      <c r="D616">
        <v>40.74</v>
      </c>
      <c r="E616">
        <v>55.76</v>
      </c>
      <c r="F616">
        <v>60.13</v>
      </c>
      <c r="G616">
        <v>54.085999999999999</v>
      </c>
      <c r="H616">
        <v>19.63</v>
      </c>
      <c r="I616">
        <v>20.62</v>
      </c>
      <c r="J616">
        <v>17.22</v>
      </c>
      <c r="K616">
        <v>101.89</v>
      </c>
      <c r="L616">
        <v>4.6900000000000004</v>
      </c>
      <c r="M616">
        <v>17.899999999999999</v>
      </c>
      <c r="N616">
        <v>8.08</v>
      </c>
      <c r="O616">
        <v>105.34</v>
      </c>
      <c r="P616">
        <v>166.58</v>
      </c>
      <c r="Q616">
        <v>32.030900000000003</v>
      </c>
      <c r="R616">
        <v>1.48</v>
      </c>
      <c r="S616">
        <v>190.27</v>
      </c>
      <c r="T616">
        <v>80.8</v>
      </c>
      <c r="U616">
        <v>56.18</v>
      </c>
      <c r="V616">
        <v>3.74</v>
      </c>
      <c r="W616">
        <v>155.1</v>
      </c>
    </row>
    <row r="617" spans="1:23" x14ac:dyDescent="0.2">
      <c r="A617" s="1">
        <v>43963</v>
      </c>
      <c r="B617">
        <v>61.3</v>
      </c>
      <c r="C617">
        <v>25.16</v>
      </c>
      <c r="D617">
        <v>39.299999999999997</v>
      </c>
      <c r="E617">
        <v>49.22</v>
      </c>
      <c r="F617">
        <v>58.39</v>
      </c>
      <c r="G617">
        <v>53.960700000000003</v>
      </c>
      <c r="H617">
        <v>19.63</v>
      </c>
      <c r="I617">
        <v>23.18</v>
      </c>
      <c r="J617">
        <v>17.37</v>
      </c>
      <c r="K617">
        <v>95.76</v>
      </c>
      <c r="L617">
        <v>4.3899999999999997</v>
      </c>
      <c r="M617">
        <v>17.8</v>
      </c>
      <c r="N617">
        <v>7.47</v>
      </c>
      <c r="O617">
        <v>102.7</v>
      </c>
      <c r="P617">
        <v>159.72999999999999</v>
      </c>
      <c r="Q617">
        <v>30.965499999999999</v>
      </c>
      <c r="R617">
        <v>1.69</v>
      </c>
      <c r="S617">
        <v>183.66</v>
      </c>
      <c r="T617">
        <v>77.209999999999994</v>
      </c>
      <c r="U617">
        <v>55.9</v>
      </c>
      <c r="V617">
        <v>3.62</v>
      </c>
      <c r="W617">
        <v>160.78</v>
      </c>
    </row>
    <row r="618" spans="1:23" x14ac:dyDescent="0.2">
      <c r="A618" s="1">
        <v>43964</v>
      </c>
      <c r="B618">
        <v>59.73</v>
      </c>
      <c r="C618">
        <v>23.72</v>
      </c>
      <c r="D618">
        <v>39.76</v>
      </c>
      <c r="E618">
        <v>46.53</v>
      </c>
      <c r="F618">
        <v>57.74</v>
      </c>
      <c r="G618">
        <v>52.730699999999999</v>
      </c>
      <c r="H618">
        <v>19.63</v>
      </c>
      <c r="I618">
        <v>20.28</v>
      </c>
      <c r="J618">
        <v>17.309999999999999</v>
      </c>
      <c r="K618">
        <v>95.37</v>
      </c>
      <c r="L618">
        <v>4.05</v>
      </c>
      <c r="M618">
        <v>17.329999999999998</v>
      </c>
      <c r="N618">
        <v>7.19</v>
      </c>
      <c r="O618">
        <v>101.8</v>
      </c>
      <c r="P618">
        <v>153.76</v>
      </c>
      <c r="Q618">
        <v>29.658200000000001</v>
      </c>
      <c r="R618">
        <v>1.34</v>
      </c>
      <c r="S618">
        <v>183.58</v>
      </c>
      <c r="T618">
        <v>73.45</v>
      </c>
      <c r="U618">
        <v>54.43</v>
      </c>
      <c r="V618">
        <v>3.44</v>
      </c>
      <c r="W618">
        <v>158.94999999999999</v>
      </c>
    </row>
    <row r="619" spans="1:23" x14ac:dyDescent="0.2">
      <c r="A619" s="1">
        <v>43965</v>
      </c>
      <c r="B619">
        <v>61.39</v>
      </c>
      <c r="C619">
        <v>24.62</v>
      </c>
      <c r="D619">
        <v>38.85</v>
      </c>
      <c r="E619">
        <v>47.46</v>
      </c>
      <c r="F619">
        <v>59.08</v>
      </c>
      <c r="G619">
        <v>53.555300000000003</v>
      </c>
      <c r="H619">
        <v>19.63</v>
      </c>
      <c r="I619">
        <v>22.13</v>
      </c>
      <c r="J619">
        <v>16.7</v>
      </c>
      <c r="K619">
        <v>97.23</v>
      </c>
      <c r="L619">
        <v>4.09</v>
      </c>
      <c r="M619">
        <v>17.48</v>
      </c>
      <c r="N619">
        <v>7.17</v>
      </c>
      <c r="O619">
        <v>100.7625</v>
      </c>
      <c r="P619">
        <v>155.22999999999999</v>
      </c>
      <c r="Q619">
        <v>30.4819</v>
      </c>
      <c r="R619">
        <v>1.4</v>
      </c>
      <c r="S619">
        <v>172.94</v>
      </c>
      <c r="T619">
        <v>73.19</v>
      </c>
      <c r="U619">
        <v>52.33</v>
      </c>
      <c r="V619">
        <v>3.45</v>
      </c>
      <c r="W619">
        <v>157.52000000000001</v>
      </c>
    </row>
    <row r="620" spans="1:23" x14ac:dyDescent="0.2">
      <c r="A620" s="1">
        <v>43966</v>
      </c>
      <c r="B620">
        <v>56.89</v>
      </c>
      <c r="C620">
        <v>24.71</v>
      </c>
      <c r="D620">
        <v>38.64</v>
      </c>
      <c r="E620">
        <v>48.78</v>
      </c>
      <c r="F620">
        <v>58.28</v>
      </c>
      <c r="G620">
        <v>53.277999999999999</v>
      </c>
      <c r="H620">
        <v>19.63</v>
      </c>
      <c r="I620">
        <v>23.21</v>
      </c>
      <c r="J620">
        <v>16.850000000000001</v>
      </c>
      <c r="K620">
        <v>98.09</v>
      </c>
      <c r="L620">
        <v>4.0999999999999996</v>
      </c>
      <c r="M620">
        <v>17.95</v>
      </c>
      <c r="N620">
        <v>7.77</v>
      </c>
      <c r="O620">
        <v>104.4325</v>
      </c>
      <c r="P620">
        <v>154.30000000000001</v>
      </c>
      <c r="Q620">
        <v>29.628</v>
      </c>
      <c r="R620">
        <v>1.4</v>
      </c>
      <c r="S620">
        <v>173.1</v>
      </c>
      <c r="T620">
        <v>67.73</v>
      </c>
      <c r="U620">
        <v>53.07</v>
      </c>
      <c r="V620">
        <v>3.37</v>
      </c>
      <c r="W620">
        <v>158.80000000000001</v>
      </c>
    </row>
    <row r="621" spans="1:23" x14ac:dyDescent="0.2">
      <c r="A621" s="1">
        <v>43969</v>
      </c>
      <c r="B621">
        <v>60.65</v>
      </c>
      <c r="C621">
        <v>26.74</v>
      </c>
      <c r="D621">
        <v>40.39</v>
      </c>
      <c r="E621">
        <v>49.62</v>
      </c>
      <c r="F621">
        <v>59.92</v>
      </c>
      <c r="G621">
        <v>54.241999999999997</v>
      </c>
      <c r="H621">
        <v>19.63</v>
      </c>
      <c r="I621">
        <v>27.8</v>
      </c>
      <c r="J621">
        <v>16.62</v>
      </c>
      <c r="K621">
        <v>98.1</v>
      </c>
      <c r="L621">
        <v>4.4000000000000004</v>
      </c>
      <c r="M621">
        <v>18.329999999999998</v>
      </c>
      <c r="N621">
        <v>7.96</v>
      </c>
      <c r="O621">
        <v>103.61</v>
      </c>
      <c r="P621">
        <v>150.56</v>
      </c>
      <c r="Q621">
        <v>32.023299999999999</v>
      </c>
      <c r="R621">
        <v>1.48</v>
      </c>
      <c r="S621">
        <v>153.84</v>
      </c>
      <c r="T621">
        <v>71.260000000000005</v>
      </c>
      <c r="U621">
        <v>55.02</v>
      </c>
      <c r="V621">
        <v>3.61</v>
      </c>
      <c r="W621">
        <v>154.84</v>
      </c>
    </row>
    <row r="622" spans="1:23" x14ac:dyDescent="0.2">
      <c r="A622" s="1">
        <v>43970</v>
      </c>
      <c r="B622">
        <v>61.12</v>
      </c>
      <c r="C622">
        <v>26.76</v>
      </c>
      <c r="D622">
        <v>40.020000000000003</v>
      </c>
      <c r="E622">
        <v>51.09</v>
      </c>
      <c r="F622">
        <v>60.29</v>
      </c>
      <c r="G622">
        <v>53.8673</v>
      </c>
      <c r="H622">
        <v>19.63</v>
      </c>
      <c r="I622">
        <v>28.76</v>
      </c>
      <c r="J622">
        <v>15.9</v>
      </c>
      <c r="K622">
        <v>97.3</v>
      </c>
      <c r="L622">
        <v>4.6100000000000003</v>
      </c>
      <c r="M622">
        <v>17.66</v>
      </c>
      <c r="N622">
        <v>8.16</v>
      </c>
      <c r="O622">
        <v>101.1425</v>
      </c>
      <c r="P622">
        <v>157.41999999999999</v>
      </c>
      <c r="Q622">
        <v>31.5397</v>
      </c>
      <c r="R622">
        <v>1.41</v>
      </c>
      <c r="S622">
        <v>161.38999999999999</v>
      </c>
      <c r="T622">
        <v>74.400000000000006</v>
      </c>
      <c r="U622">
        <v>53.5</v>
      </c>
      <c r="V622">
        <v>3.69</v>
      </c>
      <c r="W622">
        <v>152.19</v>
      </c>
    </row>
    <row r="623" spans="1:23" x14ac:dyDescent="0.2">
      <c r="A623" s="1">
        <v>43971</v>
      </c>
      <c r="B623">
        <v>63.53</v>
      </c>
      <c r="C623">
        <v>28.34</v>
      </c>
      <c r="D623">
        <v>40.5</v>
      </c>
      <c r="E623">
        <v>54.05</v>
      </c>
      <c r="F623">
        <v>63.1</v>
      </c>
      <c r="G623">
        <v>54.370699999999999</v>
      </c>
      <c r="H623">
        <v>19.63</v>
      </c>
      <c r="I623">
        <v>31.25</v>
      </c>
      <c r="J623">
        <v>15.2</v>
      </c>
      <c r="K623">
        <v>100.58</v>
      </c>
      <c r="L623">
        <v>4.68</v>
      </c>
      <c r="M623">
        <v>16.760000000000002</v>
      </c>
      <c r="N623">
        <v>8.0500000000000007</v>
      </c>
      <c r="O623">
        <v>99.99</v>
      </c>
      <c r="P623">
        <v>159.54</v>
      </c>
      <c r="Q623">
        <v>32.476700000000001</v>
      </c>
      <c r="R623">
        <v>1.46</v>
      </c>
      <c r="S623">
        <v>162.66999999999999</v>
      </c>
      <c r="T623">
        <v>74.34</v>
      </c>
      <c r="U623">
        <v>54.22</v>
      </c>
      <c r="V623">
        <v>3.48</v>
      </c>
      <c r="W623">
        <v>147.29</v>
      </c>
    </row>
    <row r="624" spans="1:23" x14ac:dyDescent="0.2">
      <c r="A624" s="1">
        <v>43972</v>
      </c>
      <c r="B624">
        <v>61.74</v>
      </c>
      <c r="C624">
        <v>28.555</v>
      </c>
      <c r="D624">
        <v>40.79</v>
      </c>
      <c r="E624">
        <v>54.16</v>
      </c>
      <c r="F624">
        <v>61.98</v>
      </c>
      <c r="G624">
        <v>55.173299999999998</v>
      </c>
      <c r="H624">
        <v>19.63</v>
      </c>
      <c r="I624">
        <v>32.68</v>
      </c>
      <c r="J624">
        <v>15.1</v>
      </c>
      <c r="K624">
        <v>101</v>
      </c>
      <c r="L624">
        <v>4.71</v>
      </c>
      <c r="M624">
        <v>16.5</v>
      </c>
      <c r="N624">
        <v>9.65</v>
      </c>
      <c r="O624">
        <v>99.842500000000001</v>
      </c>
      <c r="P624">
        <v>163.83000000000001</v>
      </c>
      <c r="Q624">
        <v>32.257599999999996</v>
      </c>
      <c r="R624">
        <v>1.47</v>
      </c>
      <c r="S624">
        <v>163.5</v>
      </c>
      <c r="T624">
        <v>71.72</v>
      </c>
      <c r="U624">
        <v>54.3</v>
      </c>
      <c r="V624">
        <v>3.33</v>
      </c>
      <c r="W624">
        <v>144.21</v>
      </c>
    </row>
    <row r="625" spans="1:23" x14ac:dyDescent="0.2">
      <c r="A625" s="1">
        <v>43973</v>
      </c>
      <c r="B625">
        <v>62.75</v>
      </c>
      <c r="C625">
        <v>29.56</v>
      </c>
      <c r="D625">
        <v>40.19</v>
      </c>
      <c r="E625">
        <v>56.5</v>
      </c>
      <c r="F625">
        <v>62.255000000000003</v>
      </c>
      <c r="G625">
        <v>54.4587</v>
      </c>
      <c r="H625">
        <v>19.63</v>
      </c>
      <c r="I625">
        <v>33.54</v>
      </c>
      <c r="J625">
        <v>14.98</v>
      </c>
      <c r="K625">
        <v>100.42</v>
      </c>
      <c r="L625">
        <v>4.68</v>
      </c>
      <c r="M625">
        <v>15.5</v>
      </c>
      <c r="N625">
        <v>10.26</v>
      </c>
      <c r="O625">
        <v>101.3125</v>
      </c>
      <c r="P625">
        <v>168.15</v>
      </c>
      <c r="Q625">
        <v>32.053600000000003</v>
      </c>
      <c r="R625">
        <v>1.43</v>
      </c>
      <c r="S625">
        <v>165.69</v>
      </c>
      <c r="T625">
        <v>73.56</v>
      </c>
      <c r="U625">
        <v>54.47</v>
      </c>
      <c r="V625">
        <v>3.27</v>
      </c>
      <c r="W625">
        <v>144.49</v>
      </c>
    </row>
    <row r="626" spans="1:23" x14ac:dyDescent="0.2">
      <c r="A626" s="1">
        <v>43976</v>
      </c>
      <c r="B626">
        <v>62.75</v>
      </c>
      <c r="C626">
        <v>29.56</v>
      </c>
      <c r="D626">
        <v>40.19</v>
      </c>
      <c r="E626">
        <v>56.5</v>
      </c>
      <c r="F626">
        <v>62.255000000000003</v>
      </c>
      <c r="G626">
        <v>54.4587</v>
      </c>
      <c r="H626">
        <v>19.63</v>
      </c>
      <c r="I626">
        <v>33.54</v>
      </c>
      <c r="J626">
        <v>14.98</v>
      </c>
      <c r="K626">
        <v>100.42</v>
      </c>
      <c r="L626">
        <v>4.68</v>
      </c>
      <c r="M626">
        <v>15.5</v>
      </c>
      <c r="N626">
        <v>10.26</v>
      </c>
      <c r="O626">
        <v>101.3125</v>
      </c>
      <c r="P626">
        <v>168.15</v>
      </c>
      <c r="Q626">
        <v>32.053600000000003</v>
      </c>
      <c r="R626">
        <v>1.43</v>
      </c>
      <c r="S626">
        <v>165.69</v>
      </c>
      <c r="T626">
        <v>73.56</v>
      </c>
      <c r="U626">
        <v>54.47</v>
      </c>
      <c r="V626">
        <v>3.27</v>
      </c>
      <c r="W626">
        <v>144.49</v>
      </c>
    </row>
    <row r="627" spans="1:23" x14ac:dyDescent="0.2">
      <c r="A627" s="1">
        <v>43977</v>
      </c>
      <c r="B627">
        <v>64.849999999999994</v>
      </c>
      <c r="C627">
        <v>30.88</v>
      </c>
      <c r="D627">
        <v>41.3</v>
      </c>
      <c r="E627">
        <v>58.87</v>
      </c>
      <c r="F627">
        <v>62.34</v>
      </c>
      <c r="G627">
        <v>54.591299999999997</v>
      </c>
      <c r="H627">
        <v>19.63</v>
      </c>
      <c r="I627">
        <v>35.159999999999997</v>
      </c>
      <c r="J627">
        <v>15.98</v>
      </c>
      <c r="K627">
        <v>100.08</v>
      </c>
      <c r="L627">
        <v>4.97</v>
      </c>
      <c r="M627">
        <v>15.87</v>
      </c>
      <c r="N627">
        <v>10.81</v>
      </c>
      <c r="O627">
        <v>95.447500000000005</v>
      </c>
      <c r="P627">
        <v>168.34</v>
      </c>
      <c r="Q627">
        <v>34.055999999999997</v>
      </c>
      <c r="R627">
        <v>1.41</v>
      </c>
      <c r="S627">
        <v>158.08000000000001</v>
      </c>
      <c r="T627">
        <v>74.489999999999995</v>
      </c>
      <c r="U627">
        <v>56.04</v>
      </c>
      <c r="V627">
        <v>3.82</v>
      </c>
      <c r="W627">
        <v>135.53</v>
      </c>
    </row>
    <row r="628" spans="1:23" x14ac:dyDescent="0.2">
      <c r="A628" s="1">
        <v>43978</v>
      </c>
      <c r="B628">
        <v>67.59</v>
      </c>
      <c r="C628">
        <v>31.074999999999999</v>
      </c>
      <c r="D628">
        <v>44.42</v>
      </c>
      <c r="E628">
        <v>59.05</v>
      </c>
      <c r="F628">
        <v>63.56</v>
      </c>
      <c r="G628">
        <v>54.682000000000002</v>
      </c>
      <c r="H628">
        <v>19.63</v>
      </c>
      <c r="I628">
        <v>36.42</v>
      </c>
      <c r="J628">
        <v>16.5</v>
      </c>
      <c r="K628">
        <v>99.97</v>
      </c>
      <c r="L628">
        <v>5.44</v>
      </c>
      <c r="M628">
        <v>15.93</v>
      </c>
      <c r="N628">
        <v>10.65</v>
      </c>
      <c r="O628">
        <v>89.907499999999999</v>
      </c>
      <c r="P628">
        <v>170.38</v>
      </c>
      <c r="Q628">
        <v>34.766300000000001</v>
      </c>
      <c r="R628">
        <v>1.39</v>
      </c>
      <c r="S628">
        <v>153.88999999999999</v>
      </c>
      <c r="T628">
        <v>73.83</v>
      </c>
      <c r="U628">
        <v>56.12</v>
      </c>
      <c r="V628">
        <v>4.17</v>
      </c>
      <c r="W628">
        <v>138.34</v>
      </c>
    </row>
    <row r="629" spans="1:23" x14ac:dyDescent="0.2">
      <c r="A629" s="1">
        <v>43979</v>
      </c>
      <c r="B629">
        <v>64.56</v>
      </c>
      <c r="C629">
        <v>31.184999999999999</v>
      </c>
      <c r="D629">
        <v>43.69</v>
      </c>
      <c r="E629">
        <v>57.37</v>
      </c>
      <c r="F629">
        <v>61.7</v>
      </c>
      <c r="G629">
        <v>53.720700000000001</v>
      </c>
      <c r="H629">
        <v>19.63</v>
      </c>
      <c r="I629">
        <v>34.76</v>
      </c>
      <c r="J629">
        <v>15.77</v>
      </c>
      <c r="K629">
        <v>102.91</v>
      </c>
      <c r="L629">
        <v>5.16</v>
      </c>
      <c r="M629">
        <v>15.77</v>
      </c>
      <c r="N629">
        <v>10.39</v>
      </c>
      <c r="O629">
        <v>90.457499999999996</v>
      </c>
      <c r="P629">
        <v>182.56</v>
      </c>
      <c r="Q629">
        <v>32.960299999999997</v>
      </c>
      <c r="R629">
        <v>1.36</v>
      </c>
      <c r="S629">
        <v>162.30000000000001</v>
      </c>
      <c r="T629">
        <v>72.290000000000006</v>
      </c>
      <c r="U629">
        <v>56.44</v>
      </c>
      <c r="V629">
        <v>3.83</v>
      </c>
      <c r="W629">
        <v>136.72999999999999</v>
      </c>
    </row>
    <row r="630" spans="1:23" x14ac:dyDescent="0.2">
      <c r="A630" s="1">
        <v>43980</v>
      </c>
      <c r="B630">
        <v>67.02</v>
      </c>
      <c r="C630">
        <v>31.65</v>
      </c>
      <c r="D630">
        <v>43.85</v>
      </c>
      <c r="E630">
        <v>57.99</v>
      </c>
      <c r="F630">
        <v>62.93</v>
      </c>
      <c r="G630">
        <v>55.666699999999999</v>
      </c>
      <c r="H630">
        <v>19.63</v>
      </c>
      <c r="I630">
        <v>35.46</v>
      </c>
      <c r="J630">
        <v>17.34</v>
      </c>
      <c r="K630">
        <v>105.8</v>
      </c>
      <c r="L630">
        <v>5.22</v>
      </c>
      <c r="M630">
        <v>16.59</v>
      </c>
      <c r="N630">
        <v>9.85</v>
      </c>
      <c r="O630">
        <v>94.577500000000001</v>
      </c>
      <c r="P630">
        <v>183.43</v>
      </c>
      <c r="Q630">
        <v>33.527000000000001</v>
      </c>
      <c r="R630">
        <v>1.33</v>
      </c>
      <c r="S630">
        <v>171.55</v>
      </c>
      <c r="T630">
        <v>73.319999999999993</v>
      </c>
      <c r="U630">
        <v>56.21</v>
      </c>
      <c r="V630">
        <v>3.98</v>
      </c>
      <c r="W630">
        <v>146.26</v>
      </c>
    </row>
    <row r="631" spans="1:23" x14ac:dyDescent="0.2">
      <c r="A631" s="1">
        <v>43983</v>
      </c>
      <c r="B631">
        <v>67.16</v>
      </c>
      <c r="C631">
        <v>32.630000000000003</v>
      </c>
      <c r="D631">
        <v>43.65</v>
      </c>
      <c r="E631">
        <v>58.22</v>
      </c>
      <c r="F631">
        <v>61.86</v>
      </c>
      <c r="G631">
        <v>59.8733</v>
      </c>
      <c r="H631">
        <v>19.63</v>
      </c>
      <c r="I631">
        <v>36.090000000000003</v>
      </c>
      <c r="J631">
        <v>17.14</v>
      </c>
      <c r="K631">
        <v>105.71</v>
      </c>
      <c r="L631">
        <v>5.32</v>
      </c>
      <c r="M631">
        <v>16.7</v>
      </c>
      <c r="N631">
        <v>10.039999999999999</v>
      </c>
      <c r="O631">
        <v>94.674999999999997</v>
      </c>
      <c r="P631">
        <v>177.96</v>
      </c>
      <c r="Q631">
        <v>32.548499999999997</v>
      </c>
      <c r="R631">
        <v>1.39</v>
      </c>
      <c r="S631">
        <v>167.12</v>
      </c>
      <c r="T631">
        <v>74.31</v>
      </c>
      <c r="U631">
        <v>56.84</v>
      </c>
      <c r="V631">
        <v>4.26</v>
      </c>
      <c r="W631">
        <v>150.85</v>
      </c>
    </row>
    <row r="632" spans="1:23" x14ac:dyDescent="0.2">
      <c r="A632" s="1">
        <v>43984</v>
      </c>
      <c r="B632">
        <v>69.45</v>
      </c>
      <c r="C632">
        <v>32.450000000000003</v>
      </c>
      <c r="D632">
        <v>43.66</v>
      </c>
      <c r="E632">
        <v>59.38</v>
      </c>
      <c r="F632">
        <v>62.12</v>
      </c>
      <c r="G632">
        <v>58.770699999999998</v>
      </c>
      <c r="H632">
        <v>19.63</v>
      </c>
      <c r="I632">
        <v>35.49</v>
      </c>
      <c r="J632">
        <v>17.62</v>
      </c>
      <c r="K632">
        <v>105.53</v>
      </c>
      <c r="L632">
        <v>5.6</v>
      </c>
      <c r="M632">
        <v>17.2</v>
      </c>
      <c r="N632">
        <v>10.02</v>
      </c>
      <c r="O632">
        <v>93.9375</v>
      </c>
      <c r="P632">
        <v>178.83</v>
      </c>
      <c r="Q632">
        <v>33.247500000000002</v>
      </c>
      <c r="R632">
        <v>1.42</v>
      </c>
      <c r="S632">
        <v>188.63</v>
      </c>
      <c r="T632">
        <v>73.89</v>
      </c>
      <c r="U632">
        <v>57.67</v>
      </c>
      <c r="V632">
        <v>4.7</v>
      </c>
      <c r="W632">
        <v>147.97999999999999</v>
      </c>
    </row>
    <row r="633" spans="1:23" x14ac:dyDescent="0.2">
      <c r="A633" s="1">
        <v>43985</v>
      </c>
      <c r="B633">
        <v>72.319999999999993</v>
      </c>
      <c r="C633">
        <v>33.93</v>
      </c>
      <c r="D633">
        <v>44.66</v>
      </c>
      <c r="E633">
        <v>62.07</v>
      </c>
      <c r="F633">
        <v>61.93</v>
      </c>
      <c r="G633">
        <v>58.863999999999997</v>
      </c>
      <c r="H633">
        <v>19.63</v>
      </c>
      <c r="I633">
        <v>38.880000000000003</v>
      </c>
      <c r="J633">
        <v>17.48</v>
      </c>
      <c r="K633">
        <v>103.01</v>
      </c>
      <c r="L633">
        <v>5.8</v>
      </c>
      <c r="M633">
        <v>17.86</v>
      </c>
      <c r="N633">
        <v>10.08</v>
      </c>
      <c r="O633">
        <v>91.465000000000003</v>
      </c>
      <c r="P633">
        <v>181.71</v>
      </c>
      <c r="Q633">
        <v>34.335599999999999</v>
      </c>
      <c r="R633">
        <v>1.5</v>
      </c>
      <c r="S633">
        <v>181.61</v>
      </c>
      <c r="T633">
        <v>78.12</v>
      </c>
      <c r="U633">
        <v>56.82</v>
      </c>
      <c r="V633">
        <v>5.6</v>
      </c>
      <c r="W633">
        <v>143.47999999999999</v>
      </c>
    </row>
    <row r="634" spans="1:23" x14ac:dyDescent="0.2">
      <c r="A634" s="1">
        <v>43986</v>
      </c>
      <c r="B634">
        <v>73.19</v>
      </c>
      <c r="C634">
        <v>34.74</v>
      </c>
      <c r="D634">
        <v>45.26</v>
      </c>
      <c r="E634">
        <v>61.42</v>
      </c>
      <c r="F634">
        <v>62.97</v>
      </c>
      <c r="G634">
        <v>57.625300000000003</v>
      </c>
      <c r="H634">
        <v>19.63</v>
      </c>
      <c r="I634">
        <v>42.94</v>
      </c>
      <c r="J634">
        <v>17.54</v>
      </c>
      <c r="K634">
        <v>101.84</v>
      </c>
      <c r="L634">
        <v>5.93</v>
      </c>
      <c r="M634">
        <v>17.75</v>
      </c>
      <c r="N634">
        <v>10.09</v>
      </c>
      <c r="O634">
        <v>86.212500000000006</v>
      </c>
      <c r="P634">
        <v>175.3</v>
      </c>
      <c r="Q634">
        <v>34.743600000000001</v>
      </c>
      <c r="R634">
        <v>1.66</v>
      </c>
      <c r="S634">
        <v>177.56</v>
      </c>
      <c r="T634">
        <v>76.5</v>
      </c>
      <c r="U634">
        <v>55.86</v>
      </c>
      <c r="V634">
        <v>5.97</v>
      </c>
      <c r="W634">
        <v>130.25</v>
      </c>
    </row>
    <row r="635" spans="1:23" x14ac:dyDescent="0.2">
      <c r="A635" s="1">
        <v>43987</v>
      </c>
      <c r="B635">
        <v>76.760000000000005</v>
      </c>
      <c r="C635">
        <v>35.82</v>
      </c>
      <c r="D635">
        <v>45.46</v>
      </c>
      <c r="E635">
        <v>59.32</v>
      </c>
      <c r="F635">
        <v>64.34</v>
      </c>
      <c r="G635">
        <v>59.043999999999997</v>
      </c>
      <c r="H635">
        <v>19.63</v>
      </c>
      <c r="I635">
        <v>43.77</v>
      </c>
      <c r="J635">
        <v>17.97</v>
      </c>
      <c r="K635">
        <v>99</v>
      </c>
      <c r="L635">
        <v>6.48</v>
      </c>
      <c r="M635">
        <v>18.059999999999999</v>
      </c>
      <c r="N635">
        <v>9.48</v>
      </c>
      <c r="O635">
        <v>91.122500000000002</v>
      </c>
      <c r="P635">
        <v>178.67</v>
      </c>
      <c r="Q635">
        <v>36.6175</v>
      </c>
      <c r="R635">
        <v>2.5</v>
      </c>
      <c r="S635">
        <v>170.76</v>
      </c>
      <c r="T635">
        <v>79.569999999999993</v>
      </c>
      <c r="U635">
        <v>57.56</v>
      </c>
      <c r="V635">
        <v>5.59</v>
      </c>
      <c r="W635">
        <v>123.89</v>
      </c>
    </row>
    <row r="636" spans="1:23" x14ac:dyDescent="0.2">
      <c r="A636" s="1">
        <v>43990</v>
      </c>
      <c r="B636">
        <v>74.900000000000006</v>
      </c>
      <c r="C636">
        <v>37.32</v>
      </c>
      <c r="D636">
        <v>46.02</v>
      </c>
      <c r="E636">
        <v>62.26</v>
      </c>
      <c r="F636">
        <v>63.67</v>
      </c>
      <c r="G636">
        <v>63.328000000000003</v>
      </c>
      <c r="H636">
        <v>19.63</v>
      </c>
      <c r="I636">
        <v>44.81</v>
      </c>
      <c r="J636">
        <v>17.18</v>
      </c>
      <c r="K636">
        <v>103.38</v>
      </c>
      <c r="L636">
        <v>7.06</v>
      </c>
      <c r="M636">
        <v>17.510000000000002</v>
      </c>
      <c r="N636">
        <v>10.44</v>
      </c>
      <c r="O636">
        <v>92.155000000000001</v>
      </c>
      <c r="P636">
        <v>181.23</v>
      </c>
      <c r="Q636">
        <v>36.670400000000001</v>
      </c>
      <c r="R636">
        <v>3.75</v>
      </c>
      <c r="S636">
        <v>175.99</v>
      </c>
      <c r="T636">
        <v>78.150000000000006</v>
      </c>
      <c r="U636">
        <v>58.83</v>
      </c>
      <c r="V636">
        <v>5.97</v>
      </c>
      <c r="W636">
        <v>130.66</v>
      </c>
    </row>
    <row r="637" spans="1:23" x14ac:dyDescent="0.2">
      <c r="A637" s="1">
        <v>43991</v>
      </c>
      <c r="B637">
        <v>74.864999999999995</v>
      </c>
      <c r="C637">
        <v>35.28</v>
      </c>
      <c r="D637">
        <v>46.15</v>
      </c>
      <c r="E637">
        <v>61.19</v>
      </c>
      <c r="F637">
        <v>63.04</v>
      </c>
      <c r="G637">
        <v>62.711300000000001</v>
      </c>
      <c r="H637">
        <v>19.63</v>
      </c>
      <c r="I637">
        <v>42.53</v>
      </c>
      <c r="J637">
        <v>17.440000000000001</v>
      </c>
      <c r="K637">
        <v>102.73</v>
      </c>
      <c r="L637">
        <v>6.83</v>
      </c>
      <c r="M637">
        <v>18.09</v>
      </c>
      <c r="N637">
        <v>10.130000000000001</v>
      </c>
      <c r="O637">
        <v>95.125</v>
      </c>
      <c r="P637">
        <v>179.76</v>
      </c>
      <c r="Q637">
        <v>36.141500000000001</v>
      </c>
      <c r="R637">
        <v>2.86</v>
      </c>
      <c r="S637">
        <v>172.43</v>
      </c>
      <c r="T637">
        <v>78.540000000000006</v>
      </c>
      <c r="U637">
        <v>58.48</v>
      </c>
      <c r="V637">
        <v>6.68</v>
      </c>
      <c r="W637">
        <v>131.96</v>
      </c>
    </row>
    <row r="638" spans="1:23" x14ac:dyDescent="0.2">
      <c r="A638" s="1">
        <v>43992</v>
      </c>
      <c r="B638">
        <v>76.28</v>
      </c>
      <c r="C638">
        <v>33.33</v>
      </c>
      <c r="D638">
        <v>44.17</v>
      </c>
      <c r="E638">
        <v>59.59</v>
      </c>
      <c r="F638">
        <v>63.87</v>
      </c>
      <c r="G638">
        <v>68.336699999999993</v>
      </c>
      <c r="H638">
        <v>19.63</v>
      </c>
      <c r="I638">
        <v>39.86</v>
      </c>
      <c r="J638">
        <v>18.260000000000002</v>
      </c>
      <c r="K638">
        <v>103.85</v>
      </c>
      <c r="L638">
        <v>6.59</v>
      </c>
      <c r="M638">
        <v>18.25</v>
      </c>
      <c r="N638">
        <v>9.69</v>
      </c>
      <c r="O638">
        <v>96.292500000000004</v>
      </c>
      <c r="P638">
        <v>183.05</v>
      </c>
      <c r="Q638">
        <v>35.401000000000003</v>
      </c>
      <c r="R638">
        <v>2.38</v>
      </c>
      <c r="S638">
        <v>182.38</v>
      </c>
      <c r="T638">
        <v>79.19</v>
      </c>
      <c r="U638">
        <v>58.57</v>
      </c>
      <c r="V638">
        <v>6.3</v>
      </c>
      <c r="W638">
        <v>135.72</v>
      </c>
    </row>
    <row r="639" spans="1:23" x14ac:dyDescent="0.2">
      <c r="A639" s="1">
        <v>43993</v>
      </c>
      <c r="B639">
        <v>70.81</v>
      </c>
      <c r="C639">
        <v>31.454999999999998</v>
      </c>
      <c r="D639">
        <v>40.94</v>
      </c>
      <c r="E639">
        <v>56.3</v>
      </c>
      <c r="F639">
        <v>59.7</v>
      </c>
      <c r="G639">
        <v>64.855999999999995</v>
      </c>
      <c r="H639">
        <v>19.63</v>
      </c>
      <c r="I639">
        <v>33.255000000000003</v>
      </c>
      <c r="J639">
        <v>17.350000000000001</v>
      </c>
      <c r="K639">
        <v>100.48</v>
      </c>
      <c r="L639">
        <v>5.6</v>
      </c>
      <c r="M639">
        <v>17.84</v>
      </c>
      <c r="N639">
        <v>8.3699999999999992</v>
      </c>
      <c r="O639">
        <v>90.677499999999995</v>
      </c>
      <c r="P639">
        <v>173.5</v>
      </c>
      <c r="Q639">
        <v>32.000700000000002</v>
      </c>
      <c r="R639">
        <v>2.02</v>
      </c>
      <c r="S639">
        <v>178.7</v>
      </c>
      <c r="T639">
        <v>73.44</v>
      </c>
      <c r="U639">
        <v>56.51</v>
      </c>
      <c r="V639">
        <v>5.91</v>
      </c>
      <c r="W639">
        <v>129.78</v>
      </c>
    </row>
    <row r="640" spans="1:23" x14ac:dyDescent="0.2">
      <c r="A640" s="1">
        <v>43994</v>
      </c>
      <c r="B640">
        <v>71.75</v>
      </c>
      <c r="C640">
        <v>32.700000000000003</v>
      </c>
      <c r="D640">
        <v>40.89</v>
      </c>
      <c r="E640">
        <v>56.79</v>
      </c>
      <c r="F640">
        <v>59.33</v>
      </c>
      <c r="G640">
        <v>62.351999999999997</v>
      </c>
      <c r="H640">
        <v>19.63</v>
      </c>
      <c r="I640">
        <v>36.78</v>
      </c>
      <c r="J640">
        <v>17.72</v>
      </c>
      <c r="K640">
        <v>100.34</v>
      </c>
      <c r="L640">
        <v>6.32</v>
      </c>
      <c r="M640">
        <v>17.8</v>
      </c>
      <c r="N640">
        <v>8.42</v>
      </c>
      <c r="O640">
        <v>92.557500000000005</v>
      </c>
      <c r="P640">
        <v>173.55</v>
      </c>
      <c r="Q640">
        <v>32.454099999999997</v>
      </c>
      <c r="R640">
        <v>2.21</v>
      </c>
      <c r="S640">
        <v>184.76</v>
      </c>
      <c r="T640">
        <v>74.23</v>
      </c>
      <c r="U640">
        <v>58.37</v>
      </c>
      <c r="V640">
        <v>6.1</v>
      </c>
      <c r="W640">
        <v>128.4</v>
      </c>
    </row>
    <row r="641" spans="1:23" x14ac:dyDescent="0.2">
      <c r="A641" s="1">
        <v>43997</v>
      </c>
      <c r="B641">
        <v>74.569999999999993</v>
      </c>
      <c r="C641">
        <v>34.04</v>
      </c>
      <c r="D641">
        <v>41.09</v>
      </c>
      <c r="E641">
        <v>60</v>
      </c>
      <c r="F641">
        <v>60.1</v>
      </c>
      <c r="G641">
        <v>66.06</v>
      </c>
      <c r="H641">
        <v>19.63</v>
      </c>
      <c r="I641">
        <v>38.44</v>
      </c>
      <c r="J641">
        <v>18.72</v>
      </c>
      <c r="K641">
        <v>100.54</v>
      </c>
      <c r="L641">
        <v>6.13</v>
      </c>
      <c r="M641">
        <v>19.149999999999999</v>
      </c>
      <c r="N641">
        <v>8.44</v>
      </c>
      <c r="O641">
        <v>99.6875</v>
      </c>
      <c r="P641">
        <v>178</v>
      </c>
      <c r="Q641">
        <v>32.438899999999997</v>
      </c>
      <c r="R641">
        <v>2.25</v>
      </c>
      <c r="S641">
        <v>193.19</v>
      </c>
      <c r="T641">
        <v>75.55</v>
      </c>
      <c r="U641">
        <v>57.21</v>
      </c>
      <c r="V641">
        <v>6.83</v>
      </c>
      <c r="W641">
        <v>136.08000000000001</v>
      </c>
    </row>
    <row r="642" spans="1:23" x14ac:dyDescent="0.2">
      <c r="A642" s="1">
        <v>43998</v>
      </c>
      <c r="B642">
        <v>77.03</v>
      </c>
      <c r="C642">
        <v>35.24</v>
      </c>
      <c r="D642">
        <v>41.99</v>
      </c>
      <c r="E642">
        <v>59.1</v>
      </c>
      <c r="F642">
        <v>60.4</v>
      </c>
      <c r="G642">
        <v>65.475300000000004</v>
      </c>
      <c r="H642">
        <v>19.63</v>
      </c>
      <c r="I642">
        <v>40.79</v>
      </c>
      <c r="J642">
        <v>18.91</v>
      </c>
      <c r="K642">
        <v>100.04</v>
      </c>
      <c r="L642">
        <v>6.57</v>
      </c>
      <c r="M642">
        <v>24.1</v>
      </c>
      <c r="N642">
        <v>8.23</v>
      </c>
      <c r="O642">
        <v>98.25</v>
      </c>
      <c r="P642">
        <v>181.14</v>
      </c>
      <c r="Q642">
        <v>33.602600000000002</v>
      </c>
      <c r="R642">
        <v>2.27</v>
      </c>
      <c r="S642">
        <v>191.96</v>
      </c>
      <c r="T642">
        <v>76.83</v>
      </c>
      <c r="U642">
        <v>57</v>
      </c>
      <c r="V642">
        <v>6.99</v>
      </c>
      <c r="W642">
        <v>133.94</v>
      </c>
    </row>
    <row r="643" spans="1:23" x14ac:dyDescent="0.2">
      <c r="A643" s="1">
        <v>43999</v>
      </c>
      <c r="B643">
        <v>78.42</v>
      </c>
      <c r="C643">
        <v>35.29</v>
      </c>
      <c r="D643">
        <v>41.19</v>
      </c>
      <c r="E643">
        <v>60.74</v>
      </c>
      <c r="F643">
        <v>60.49</v>
      </c>
      <c r="G643">
        <v>66.119299999999996</v>
      </c>
      <c r="H643">
        <v>19.63</v>
      </c>
      <c r="I643">
        <v>43.13</v>
      </c>
      <c r="J643">
        <v>19.82</v>
      </c>
      <c r="K643">
        <v>101.41</v>
      </c>
      <c r="L643">
        <v>6.44</v>
      </c>
      <c r="M643">
        <v>24.73</v>
      </c>
      <c r="N643">
        <v>8.09</v>
      </c>
      <c r="O643">
        <v>100.795</v>
      </c>
      <c r="P643">
        <v>182.56</v>
      </c>
      <c r="Q643">
        <v>33.028300000000002</v>
      </c>
      <c r="R643">
        <v>2.2000000000000002</v>
      </c>
      <c r="S643">
        <v>202.87</v>
      </c>
      <c r="T643">
        <v>75.260000000000005</v>
      </c>
      <c r="U643">
        <v>57.65</v>
      </c>
      <c r="V643">
        <v>6.84</v>
      </c>
      <c r="W643">
        <v>134.27000000000001</v>
      </c>
    </row>
    <row r="644" spans="1:23" x14ac:dyDescent="0.2">
      <c r="A644" s="1">
        <v>44000</v>
      </c>
      <c r="B644">
        <v>79.61</v>
      </c>
      <c r="C644">
        <v>36.89</v>
      </c>
      <c r="D644">
        <v>40.54</v>
      </c>
      <c r="E644">
        <v>61.34</v>
      </c>
      <c r="F644">
        <v>60.08</v>
      </c>
      <c r="G644">
        <v>66.930700000000002</v>
      </c>
      <c r="H644">
        <v>19.63</v>
      </c>
      <c r="I644">
        <v>40.770000000000003</v>
      </c>
      <c r="J644">
        <v>20.68</v>
      </c>
      <c r="K644">
        <v>100.69</v>
      </c>
      <c r="L644">
        <v>5.92</v>
      </c>
      <c r="M644">
        <v>24.82</v>
      </c>
      <c r="N644">
        <v>8.56</v>
      </c>
      <c r="O644">
        <v>100.47750000000001</v>
      </c>
      <c r="P644">
        <v>187.81</v>
      </c>
      <c r="Q644">
        <v>32.355800000000002</v>
      </c>
      <c r="R644">
        <v>2.2000000000000002</v>
      </c>
      <c r="S644">
        <v>200.65</v>
      </c>
      <c r="T644">
        <v>73.77</v>
      </c>
      <c r="U644">
        <v>58.195</v>
      </c>
      <c r="V644">
        <v>7.18</v>
      </c>
      <c r="W644">
        <v>135.86000000000001</v>
      </c>
    </row>
    <row r="645" spans="1:23" x14ac:dyDescent="0.2">
      <c r="A645" s="1">
        <v>44001</v>
      </c>
      <c r="B645">
        <v>82.75</v>
      </c>
      <c r="C645">
        <v>35.450000000000003</v>
      </c>
      <c r="D645">
        <v>39.049999999999997</v>
      </c>
      <c r="E645">
        <v>62.25</v>
      </c>
      <c r="F645">
        <v>59.62</v>
      </c>
      <c r="G645">
        <v>66.726699999999994</v>
      </c>
      <c r="H645">
        <v>19.63</v>
      </c>
      <c r="I645">
        <v>42.01</v>
      </c>
      <c r="J645">
        <v>21.19</v>
      </c>
      <c r="K645">
        <v>100.47</v>
      </c>
      <c r="L645">
        <v>5.6</v>
      </c>
      <c r="M645">
        <v>24.46</v>
      </c>
      <c r="N645">
        <v>8.3000000000000007</v>
      </c>
      <c r="O645">
        <v>102.34</v>
      </c>
      <c r="P645">
        <v>183.56</v>
      </c>
      <c r="Q645">
        <v>33.542099999999998</v>
      </c>
      <c r="R645">
        <v>2.1</v>
      </c>
      <c r="S645">
        <v>209.99</v>
      </c>
      <c r="T645">
        <v>74.41</v>
      </c>
      <c r="U645">
        <v>58.95</v>
      </c>
      <c r="V645">
        <v>7.34</v>
      </c>
      <c r="W645">
        <v>130.12</v>
      </c>
    </row>
    <row r="646" spans="1:23" x14ac:dyDescent="0.2">
      <c r="A646" s="1">
        <v>44004</v>
      </c>
      <c r="B646">
        <v>83.85</v>
      </c>
      <c r="C646">
        <v>35.26</v>
      </c>
      <c r="D646">
        <v>40.99</v>
      </c>
      <c r="E646">
        <v>60.66</v>
      </c>
      <c r="F646">
        <v>60.09</v>
      </c>
      <c r="G646">
        <v>66.287999999999997</v>
      </c>
      <c r="H646">
        <v>19.63</v>
      </c>
      <c r="I646">
        <v>41.25</v>
      </c>
      <c r="J646">
        <v>21.11</v>
      </c>
      <c r="K646">
        <v>101.59</v>
      </c>
      <c r="L646">
        <v>5.71</v>
      </c>
      <c r="M646">
        <v>24.27</v>
      </c>
      <c r="N646">
        <v>8.41</v>
      </c>
      <c r="O646">
        <v>101.5825</v>
      </c>
      <c r="P646">
        <v>184.94</v>
      </c>
      <c r="Q646">
        <v>34.086199999999998</v>
      </c>
      <c r="R646">
        <v>2.1</v>
      </c>
      <c r="S646">
        <v>208.06</v>
      </c>
      <c r="T646">
        <v>75.39</v>
      </c>
      <c r="U646">
        <v>59.34</v>
      </c>
      <c r="V646">
        <v>7.43</v>
      </c>
      <c r="W646">
        <v>134.29</v>
      </c>
    </row>
    <row r="647" spans="1:23" x14ac:dyDescent="0.2">
      <c r="A647" s="1">
        <v>44005</v>
      </c>
      <c r="B647">
        <v>83.74</v>
      </c>
      <c r="C647">
        <v>35.159999999999997</v>
      </c>
      <c r="D647">
        <v>39.950000000000003</v>
      </c>
      <c r="E647">
        <v>63.11</v>
      </c>
      <c r="F647">
        <v>59.92</v>
      </c>
      <c r="G647">
        <v>66.785300000000007</v>
      </c>
      <c r="H647">
        <v>19.63</v>
      </c>
      <c r="I647">
        <v>43.994999999999997</v>
      </c>
      <c r="J647">
        <v>20.65</v>
      </c>
      <c r="K647">
        <v>100.88</v>
      </c>
      <c r="L647">
        <v>5.7</v>
      </c>
      <c r="M647">
        <v>23.75</v>
      </c>
      <c r="N647">
        <v>8.56</v>
      </c>
      <c r="O647">
        <v>101.72499999999999</v>
      </c>
      <c r="P647">
        <v>185.34</v>
      </c>
      <c r="Q647">
        <v>32.877200000000002</v>
      </c>
      <c r="R647">
        <v>2.09</v>
      </c>
      <c r="S647">
        <v>207.53</v>
      </c>
      <c r="T647">
        <v>75.930000000000007</v>
      </c>
      <c r="U647">
        <v>57.82</v>
      </c>
      <c r="V647">
        <v>7.23</v>
      </c>
      <c r="W647">
        <v>140.5</v>
      </c>
    </row>
    <row r="648" spans="1:23" x14ac:dyDescent="0.2">
      <c r="A648" s="1">
        <v>44006</v>
      </c>
      <c r="B648">
        <v>81.36</v>
      </c>
      <c r="C648">
        <v>34.409999999999997</v>
      </c>
      <c r="D648">
        <v>39.29</v>
      </c>
      <c r="E648">
        <v>59.3</v>
      </c>
      <c r="F648">
        <v>59.09</v>
      </c>
      <c r="G648">
        <v>64.056700000000006</v>
      </c>
      <c r="H648">
        <v>19.63</v>
      </c>
      <c r="I648">
        <v>41.16</v>
      </c>
      <c r="J648">
        <v>20.239999999999998</v>
      </c>
      <c r="K648">
        <v>100.97</v>
      </c>
      <c r="L648">
        <v>5.41</v>
      </c>
      <c r="M648">
        <v>22.92</v>
      </c>
      <c r="N648">
        <v>8.15</v>
      </c>
      <c r="O648">
        <v>98.575000000000003</v>
      </c>
      <c r="P648">
        <v>180.07</v>
      </c>
      <c r="Q648">
        <v>31.9251</v>
      </c>
      <c r="R648">
        <v>1.93</v>
      </c>
      <c r="S648">
        <v>200.71</v>
      </c>
      <c r="T648">
        <v>72.84</v>
      </c>
      <c r="U648">
        <v>59.1</v>
      </c>
      <c r="V648">
        <v>6.86</v>
      </c>
      <c r="W648">
        <v>134.33000000000001</v>
      </c>
    </row>
    <row r="649" spans="1:23" x14ac:dyDescent="0.2">
      <c r="A649" s="1">
        <v>44007</v>
      </c>
      <c r="B649">
        <v>84.83</v>
      </c>
      <c r="C649">
        <v>33.869999999999997</v>
      </c>
      <c r="D649">
        <v>40.56</v>
      </c>
      <c r="E649">
        <v>59.08</v>
      </c>
      <c r="F649">
        <v>58.51</v>
      </c>
      <c r="G649">
        <v>65.731999999999999</v>
      </c>
      <c r="H649">
        <v>19.63</v>
      </c>
      <c r="I649">
        <v>38.6</v>
      </c>
      <c r="J649">
        <v>19.71</v>
      </c>
      <c r="K649">
        <v>102.89</v>
      </c>
      <c r="L649">
        <v>5.5</v>
      </c>
      <c r="M649">
        <v>22.57</v>
      </c>
      <c r="N649">
        <v>8.5500000000000007</v>
      </c>
      <c r="O649">
        <v>99.522499999999994</v>
      </c>
      <c r="P649">
        <v>186.26</v>
      </c>
      <c r="Q649">
        <v>32.166899999999998</v>
      </c>
      <c r="R649">
        <v>1.93</v>
      </c>
      <c r="S649">
        <v>205.12</v>
      </c>
      <c r="T649">
        <v>75.62</v>
      </c>
      <c r="U649">
        <v>61.05</v>
      </c>
      <c r="V649">
        <v>7.08</v>
      </c>
      <c r="W649">
        <v>137.58000000000001</v>
      </c>
    </row>
    <row r="650" spans="1:23" x14ac:dyDescent="0.2">
      <c r="A650" s="1">
        <v>44008</v>
      </c>
      <c r="B650">
        <v>81.849999999999994</v>
      </c>
      <c r="C650">
        <v>32.549999999999997</v>
      </c>
      <c r="D650">
        <v>38.869999999999997</v>
      </c>
      <c r="E650">
        <v>55.59</v>
      </c>
      <c r="F650">
        <v>57.5</v>
      </c>
      <c r="G650">
        <v>63.982700000000001</v>
      </c>
      <c r="H650">
        <v>19.63</v>
      </c>
      <c r="I650">
        <v>36.15</v>
      </c>
      <c r="J650">
        <v>19.62</v>
      </c>
      <c r="K650">
        <v>105.37</v>
      </c>
      <c r="L650">
        <v>5.29</v>
      </c>
      <c r="M650">
        <v>22.72</v>
      </c>
      <c r="N650">
        <v>7.95</v>
      </c>
      <c r="O650">
        <v>95.765000000000001</v>
      </c>
      <c r="P650">
        <v>187.48</v>
      </c>
      <c r="Q650">
        <v>30.882400000000001</v>
      </c>
      <c r="R650">
        <v>1.78</v>
      </c>
      <c r="S650">
        <v>201.94</v>
      </c>
      <c r="T650">
        <v>76.13</v>
      </c>
      <c r="U650">
        <v>60.09</v>
      </c>
      <c r="V650">
        <v>6.9</v>
      </c>
      <c r="W650">
        <v>140.91999999999999</v>
      </c>
    </row>
    <row r="651" spans="1:23" x14ac:dyDescent="0.2">
      <c r="A651" s="1">
        <v>44011</v>
      </c>
      <c r="B651">
        <v>82.83</v>
      </c>
      <c r="C651">
        <v>33.049999999999997</v>
      </c>
      <c r="D651">
        <v>40.78</v>
      </c>
      <c r="E651">
        <v>57.12</v>
      </c>
      <c r="F651">
        <v>58.27</v>
      </c>
      <c r="G651">
        <v>67.290000000000006</v>
      </c>
      <c r="H651">
        <v>19.63</v>
      </c>
      <c r="I651">
        <v>39.590000000000003</v>
      </c>
      <c r="J651">
        <v>19.829999999999998</v>
      </c>
      <c r="K651">
        <v>104.99</v>
      </c>
      <c r="L651">
        <v>5.4</v>
      </c>
      <c r="M651">
        <v>23.26</v>
      </c>
      <c r="N651">
        <v>7.71</v>
      </c>
      <c r="O651">
        <v>99.55</v>
      </c>
      <c r="P651">
        <v>186.18</v>
      </c>
      <c r="Q651">
        <v>31.7287</v>
      </c>
      <c r="R651">
        <v>1.78</v>
      </c>
      <c r="S651">
        <v>200.23</v>
      </c>
      <c r="T651">
        <v>78.41</v>
      </c>
      <c r="U651">
        <v>59.4</v>
      </c>
      <c r="V651">
        <v>7.23</v>
      </c>
      <c r="W651">
        <v>135.19</v>
      </c>
    </row>
    <row r="652" spans="1:23" x14ac:dyDescent="0.2">
      <c r="A652" s="1">
        <v>44012</v>
      </c>
      <c r="B652">
        <v>84.51</v>
      </c>
      <c r="C652">
        <v>34.51</v>
      </c>
      <c r="D652">
        <v>39.64</v>
      </c>
      <c r="E652">
        <v>57.61</v>
      </c>
      <c r="F652">
        <v>59.83</v>
      </c>
      <c r="G652">
        <v>71.987300000000005</v>
      </c>
      <c r="H652">
        <v>19.63</v>
      </c>
      <c r="I652">
        <v>40.06</v>
      </c>
      <c r="J652">
        <v>19.91</v>
      </c>
      <c r="K652">
        <v>107.09</v>
      </c>
      <c r="L652">
        <v>5.52</v>
      </c>
      <c r="M652">
        <v>23.19</v>
      </c>
      <c r="N652">
        <v>7.11</v>
      </c>
      <c r="O652">
        <v>101.35</v>
      </c>
      <c r="P652">
        <v>187.36</v>
      </c>
      <c r="Q652">
        <v>33.360799999999998</v>
      </c>
      <c r="R652">
        <v>1.83</v>
      </c>
      <c r="S652">
        <v>197.61</v>
      </c>
      <c r="T652">
        <v>81.430000000000007</v>
      </c>
      <c r="U652">
        <v>58.96</v>
      </c>
      <c r="V652">
        <v>7.72</v>
      </c>
      <c r="W652">
        <v>138.36000000000001</v>
      </c>
    </row>
    <row r="653" spans="1:23" x14ac:dyDescent="0.2">
      <c r="A653" s="1">
        <v>44013</v>
      </c>
      <c r="B653">
        <v>82.91</v>
      </c>
      <c r="C653">
        <v>34.625</v>
      </c>
      <c r="D653">
        <v>39.11</v>
      </c>
      <c r="E653">
        <v>58.91</v>
      </c>
      <c r="F653">
        <v>58.81</v>
      </c>
      <c r="G653">
        <v>74.641999999999996</v>
      </c>
      <c r="H653">
        <v>19.63</v>
      </c>
      <c r="I653">
        <v>40.86</v>
      </c>
      <c r="J653">
        <v>19.77</v>
      </c>
      <c r="K653">
        <v>106.33</v>
      </c>
      <c r="L653">
        <v>5.37</v>
      </c>
      <c r="M653">
        <v>23.14</v>
      </c>
      <c r="N653">
        <v>7.01</v>
      </c>
      <c r="O653">
        <v>100.05249999999999</v>
      </c>
      <c r="P653">
        <v>191.47</v>
      </c>
      <c r="Q653">
        <v>32.0762</v>
      </c>
      <c r="R653">
        <v>1.84</v>
      </c>
      <c r="S653">
        <v>219.19</v>
      </c>
      <c r="T653">
        <v>80.180000000000007</v>
      </c>
      <c r="U653">
        <v>60.2</v>
      </c>
      <c r="V653">
        <v>7.91</v>
      </c>
      <c r="W653">
        <v>147.97</v>
      </c>
    </row>
    <row r="654" spans="1:23" x14ac:dyDescent="0.2">
      <c r="A654" s="1">
        <v>44014</v>
      </c>
      <c r="B654">
        <v>84.58</v>
      </c>
      <c r="C654">
        <v>33.06</v>
      </c>
      <c r="D654">
        <v>38.799999999999997</v>
      </c>
      <c r="E654">
        <v>59.96</v>
      </c>
      <c r="F654">
        <v>59.13</v>
      </c>
      <c r="G654">
        <v>80.577299999999994</v>
      </c>
      <c r="H654">
        <v>19.63</v>
      </c>
      <c r="I654">
        <v>41.2</v>
      </c>
      <c r="J654">
        <v>20.48</v>
      </c>
      <c r="K654">
        <v>113.12</v>
      </c>
      <c r="L654">
        <v>5.4</v>
      </c>
      <c r="M654">
        <v>23.82</v>
      </c>
      <c r="N654">
        <v>6.96</v>
      </c>
      <c r="O654">
        <v>101.83750000000001</v>
      </c>
      <c r="P654">
        <v>188.45</v>
      </c>
      <c r="Q654">
        <v>32.0687</v>
      </c>
      <c r="R654">
        <v>1.84</v>
      </c>
      <c r="S654">
        <v>214.1</v>
      </c>
      <c r="T654">
        <v>82.26</v>
      </c>
      <c r="U654">
        <v>60.79</v>
      </c>
      <c r="V654">
        <v>9.3800000000000008</v>
      </c>
      <c r="W654">
        <v>146.49</v>
      </c>
    </row>
    <row r="655" spans="1:23" x14ac:dyDescent="0.2">
      <c r="A655" s="1">
        <v>44015</v>
      </c>
      <c r="B655">
        <v>84.58</v>
      </c>
      <c r="C655">
        <v>33.06</v>
      </c>
      <c r="D655">
        <v>38.799999999999997</v>
      </c>
      <c r="E655">
        <v>59.96</v>
      </c>
      <c r="F655">
        <v>59.13</v>
      </c>
      <c r="G655">
        <v>80.577299999999994</v>
      </c>
      <c r="H655">
        <v>19.63</v>
      </c>
      <c r="I655">
        <v>41.2</v>
      </c>
      <c r="J655">
        <v>20.48</v>
      </c>
      <c r="K655">
        <v>113.12</v>
      </c>
      <c r="L655">
        <v>5.4</v>
      </c>
      <c r="M655">
        <v>23.82</v>
      </c>
      <c r="N655">
        <v>6.96</v>
      </c>
      <c r="O655">
        <v>101.83750000000001</v>
      </c>
      <c r="P655">
        <v>188.45</v>
      </c>
      <c r="Q655">
        <v>32.0687</v>
      </c>
      <c r="R655">
        <v>1.84</v>
      </c>
      <c r="S655">
        <v>214.1</v>
      </c>
      <c r="T655">
        <v>82.26</v>
      </c>
      <c r="U655">
        <v>60.79</v>
      </c>
      <c r="V655">
        <v>9.3800000000000008</v>
      </c>
      <c r="W655">
        <v>146.49</v>
      </c>
    </row>
    <row r="656" spans="1:23" x14ac:dyDescent="0.2">
      <c r="A656" s="1">
        <v>44018</v>
      </c>
      <c r="B656">
        <v>88.13</v>
      </c>
      <c r="C656">
        <v>33.5</v>
      </c>
      <c r="D656">
        <v>38.75</v>
      </c>
      <c r="E656">
        <v>61.28</v>
      </c>
      <c r="F656">
        <v>59.54</v>
      </c>
      <c r="G656">
        <v>91.438699999999997</v>
      </c>
      <c r="H656">
        <v>19.63</v>
      </c>
      <c r="I656">
        <v>39.53</v>
      </c>
      <c r="J656">
        <v>20.54</v>
      </c>
      <c r="K656">
        <v>112.61</v>
      </c>
      <c r="L656">
        <v>5.58</v>
      </c>
      <c r="M656">
        <v>23.94</v>
      </c>
      <c r="N656">
        <v>7.85</v>
      </c>
      <c r="O656">
        <v>105.795</v>
      </c>
      <c r="P656">
        <v>190.79</v>
      </c>
      <c r="Q656">
        <v>32.454099999999997</v>
      </c>
      <c r="R656">
        <v>1.95</v>
      </c>
      <c r="S656">
        <v>221.44</v>
      </c>
      <c r="T656">
        <v>84.22</v>
      </c>
      <c r="U656">
        <v>60.774999999999999</v>
      </c>
      <c r="V656">
        <v>11.51</v>
      </c>
      <c r="W656">
        <v>147.37</v>
      </c>
    </row>
    <row r="657" spans="1:23" x14ac:dyDescent="0.2">
      <c r="A657" s="1">
        <v>44019</v>
      </c>
      <c r="B657">
        <v>86.34</v>
      </c>
      <c r="C657">
        <v>32.68</v>
      </c>
      <c r="D657">
        <v>37.21</v>
      </c>
      <c r="E657">
        <v>62.69</v>
      </c>
      <c r="F657">
        <v>58.31</v>
      </c>
      <c r="G657">
        <v>92.657300000000006</v>
      </c>
      <c r="H657">
        <v>19.63</v>
      </c>
      <c r="I657">
        <v>38.03</v>
      </c>
      <c r="J657">
        <v>20.65</v>
      </c>
      <c r="K657">
        <v>110.98</v>
      </c>
      <c r="L657">
        <v>5.31</v>
      </c>
      <c r="M657">
        <v>23.33</v>
      </c>
      <c r="N657">
        <v>7.7</v>
      </c>
      <c r="O657">
        <v>106.465</v>
      </c>
      <c r="P657">
        <v>191.6</v>
      </c>
      <c r="Q657">
        <v>31.5246</v>
      </c>
      <c r="R657">
        <v>1.98</v>
      </c>
      <c r="S657">
        <v>225.49</v>
      </c>
      <c r="T657">
        <v>82.95</v>
      </c>
      <c r="U657">
        <v>61.39</v>
      </c>
      <c r="V657">
        <v>13.22</v>
      </c>
      <c r="W657">
        <v>146.38999999999999</v>
      </c>
    </row>
    <row r="658" spans="1:23" x14ac:dyDescent="0.2">
      <c r="A658" s="1">
        <v>44020</v>
      </c>
      <c r="B658">
        <v>87.75</v>
      </c>
      <c r="C658">
        <v>31.97</v>
      </c>
      <c r="D658">
        <v>36.71</v>
      </c>
      <c r="E658">
        <v>63.61</v>
      </c>
      <c r="F658">
        <v>58.61</v>
      </c>
      <c r="G658">
        <v>91.058700000000002</v>
      </c>
      <c r="H658">
        <v>19.63</v>
      </c>
      <c r="I658">
        <v>39.75</v>
      </c>
      <c r="J658">
        <v>22.2</v>
      </c>
      <c r="K658">
        <v>112.67</v>
      </c>
      <c r="L658">
        <v>5.15</v>
      </c>
      <c r="M658">
        <v>22.89</v>
      </c>
      <c r="N658">
        <v>7.58</v>
      </c>
      <c r="O658">
        <v>108.7775</v>
      </c>
      <c r="P658">
        <v>198.3</v>
      </c>
      <c r="Q658">
        <v>32.340699999999998</v>
      </c>
      <c r="R658">
        <v>2.02</v>
      </c>
      <c r="S658">
        <v>221.48</v>
      </c>
      <c r="T658">
        <v>82.21</v>
      </c>
      <c r="U658">
        <v>60.91</v>
      </c>
      <c r="V658">
        <v>12.88</v>
      </c>
      <c r="W658">
        <v>151.46</v>
      </c>
    </row>
    <row r="659" spans="1:23" x14ac:dyDescent="0.2">
      <c r="A659" s="1">
        <v>44021</v>
      </c>
      <c r="B659">
        <v>88.46</v>
      </c>
      <c r="C659">
        <v>30.83</v>
      </c>
      <c r="D659">
        <v>35.6</v>
      </c>
      <c r="E659">
        <v>62.99</v>
      </c>
      <c r="F659">
        <v>58.42</v>
      </c>
      <c r="G659">
        <v>92.951999999999998</v>
      </c>
      <c r="H659">
        <v>19.63</v>
      </c>
      <c r="I659">
        <v>40.950000000000003</v>
      </c>
      <c r="J659">
        <v>22.6</v>
      </c>
      <c r="K659">
        <v>114.22</v>
      </c>
      <c r="L659">
        <v>4.99</v>
      </c>
      <c r="M659">
        <v>23.14</v>
      </c>
      <c r="N659">
        <v>7.41</v>
      </c>
      <c r="O659">
        <v>110.125</v>
      </c>
      <c r="P659">
        <v>197.56</v>
      </c>
      <c r="Q659">
        <v>31.978000000000002</v>
      </c>
      <c r="R659">
        <v>1.9</v>
      </c>
      <c r="S659">
        <v>228.93</v>
      </c>
      <c r="T659">
        <v>83.84</v>
      </c>
      <c r="U659">
        <v>60.44</v>
      </c>
      <c r="V659">
        <v>14.57</v>
      </c>
      <c r="W659">
        <v>151.97</v>
      </c>
    </row>
    <row r="660" spans="1:23" x14ac:dyDescent="0.2">
      <c r="A660" s="1">
        <v>44022</v>
      </c>
      <c r="B660">
        <v>87.38</v>
      </c>
      <c r="C660">
        <v>31.87</v>
      </c>
      <c r="D660">
        <v>36</v>
      </c>
      <c r="E660">
        <v>62.25</v>
      </c>
      <c r="F660">
        <v>59.53</v>
      </c>
      <c r="G660">
        <v>102.97669999999999</v>
      </c>
      <c r="H660">
        <v>19.63</v>
      </c>
      <c r="I660">
        <v>40.15</v>
      </c>
      <c r="J660">
        <v>21.85</v>
      </c>
      <c r="K660">
        <v>114.26</v>
      </c>
      <c r="L660">
        <v>5.74</v>
      </c>
      <c r="M660">
        <v>22.99</v>
      </c>
      <c r="N660">
        <v>8.01</v>
      </c>
      <c r="O660">
        <v>109.91</v>
      </c>
      <c r="P660">
        <v>195.88</v>
      </c>
      <c r="Q660">
        <v>31.970500000000001</v>
      </c>
      <c r="R660">
        <v>1.88</v>
      </c>
      <c r="S660">
        <v>223.76</v>
      </c>
      <c r="T660">
        <v>82.43</v>
      </c>
      <c r="U660">
        <v>62.09</v>
      </c>
      <c r="V660">
        <v>14.98</v>
      </c>
      <c r="W660">
        <v>147.18</v>
      </c>
    </row>
    <row r="661" spans="1:23" x14ac:dyDescent="0.2">
      <c r="A661" s="1">
        <v>44025</v>
      </c>
      <c r="B661">
        <v>86.85</v>
      </c>
      <c r="C661">
        <v>32.049999999999997</v>
      </c>
      <c r="D661">
        <v>35.520000000000003</v>
      </c>
      <c r="E661">
        <v>58.2</v>
      </c>
      <c r="F661">
        <v>58.58</v>
      </c>
      <c r="G661">
        <v>99.804000000000002</v>
      </c>
      <c r="H661">
        <v>19.63</v>
      </c>
      <c r="I661">
        <v>39</v>
      </c>
      <c r="J661">
        <v>21.92</v>
      </c>
      <c r="K661">
        <v>109.94</v>
      </c>
      <c r="L661">
        <v>5.66</v>
      </c>
      <c r="M661">
        <v>22.86</v>
      </c>
      <c r="N661">
        <v>7.47</v>
      </c>
      <c r="O661">
        <v>101.0575</v>
      </c>
      <c r="P661">
        <v>184.77</v>
      </c>
      <c r="Q661">
        <v>31.622900000000001</v>
      </c>
      <c r="R661">
        <v>1.77</v>
      </c>
      <c r="S661">
        <v>210.8</v>
      </c>
      <c r="T661">
        <v>78.5</v>
      </c>
      <c r="U661">
        <v>61.04</v>
      </c>
      <c r="V661">
        <v>13.84</v>
      </c>
      <c r="W661">
        <v>134.37</v>
      </c>
    </row>
    <row r="662" spans="1:23" x14ac:dyDescent="0.2">
      <c r="A662" s="1">
        <v>44026</v>
      </c>
      <c r="B662">
        <v>86.61</v>
      </c>
      <c r="C662">
        <v>32.49</v>
      </c>
      <c r="D662">
        <v>36.08</v>
      </c>
      <c r="E662">
        <v>57.85</v>
      </c>
      <c r="F662">
        <v>58.98</v>
      </c>
      <c r="G662">
        <v>101.12</v>
      </c>
      <c r="H662">
        <v>19.63</v>
      </c>
      <c r="I662">
        <v>40.11</v>
      </c>
      <c r="J662">
        <v>21.19</v>
      </c>
      <c r="K662">
        <v>112.27</v>
      </c>
      <c r="L662">
        <v>6.01</v>
      </c>
      <c r="M662">
        <v>23.25</v>
      </c>
      <c r="N662">
        <v>7.57</v>
      </c>
      <c r="O662">
        <v>102.58499999999999</v>
      </c>
      <c r="P662">
        <v>185.68</v>
      </c>
      <c r="Q662">
        <v>31.770199999999999</v>
      </c>
      <c r="R662">
        <v>1.94</v>
      </c>
      <c r="S662">
        <v>220.21</v>
      </c>
      <c r="T662">
        <v>80.63</v>
      </c>
      <c r="U662">
        <v>61.5</v>
      </c>
      <c r="V662">
        <v>14.09</v>
      </c>
      <c r="W662">
        <v>135.06</v>
      </c>
    </row>
    <row r="663" spans="1:23" x14ac:dyDescent="0.2">
      <c r="A663" s="1">
        <v>44027</v>
      </c>
      <c r="B663">
        <v>86.53</v>
      </c>
      <c r="C663">
        <v>33.78</v>
      </c>
      <c r="D663">
        <v>38.15</v>
      </c>
      <c r="E663">
        <v>59.08</v>
      </c>
      <c r="F663">
        <v>59.03</v>
      </c>
      <c r="G663">
        <v>103.0673</v>
      </c>
      <c r="H663">
        <v>19.63</v>
      </c>
      <c r="I663">
        <v>42.03</v>
      </c>
      <c r="J663">
        <v>21.62</v>
      </c>
      <c r="K663">
        <v>112.78</v>
      </c>
      <c r="L663">
        <v>6.02</v>
      </c>
      <c r="M663">
        <v>23.02</v>
      </c>
      <c r="N663">
        <v>7.84</v>
      </c>
      <c r="O663">
        <v>104.485</v>
      </c>
      <c r="P663">
        <v>183.23</v>
      </c>
      <c r="Q663">
        <v>33.3003</v>
      </c>
      <c r="R663">
        <v>2.0699999999999998</v>
      </c>
      <c r="S663">
        <v>217.92</v>
      </c>
      <c r="T663">
        <v>82.58</v>
      </c>
      <c r="U663">
        <v>62.95</v>
      </c>
      <c r="V663">
        <v>13.52</v>
      </c>
      <c r="W663">
        <v>135.11000000000001</v>
      </c>
    </row>
    <row r="664" spans="1:23" x14ac:dyDescent="0.2">
      <c r="A664" s="1">
        <v>44028</v>
      </c>
      <c r="B664">
        <v>86.1</v>
      </c>
      <c r="C664">
        <v>33.229999999999997</v>
      </c>
      <c r="D664">
        <v>38.22</v>
      </c>
      <c r="E664">
        <v>62.19</v>
      </c>
      <c r="F664">
        <v>59.14</v>
      </c>
      <c r="G664">
        <v>100.0427</v>
      </c>
      <c r="H664">
        <v>19.63</v>
      </c>
      <c r="I664">
        <v>40.770000000000003</v>
      </c>
      <c r="J664">
        <v>21.35</v>
      </c>
      <c r="K664">
        <v>111.66</v>
      </c>
      <c r="L664">
        <v>5.82</v>
      </c>
      <c r="M664">
        <v>22.59</v>
      </c>
      <c r="N664">
        <v>7.68</v>
      </c>
      <c r="O664">
        <v>103.30500000000001</v>
      </c>
      <c r="P664">
        <v>181.71</v>
      </c>
      <c r="Q664">
        <v>33.096299999999999</v>
      </c>
      <c r="R664">
        <v>2.11</v>
      </c>
      <c r="S664">
        <v>219.85</v>
      </c>
      <c r="T664">
        <v>82.11</v>
      </c>
      <c r="U664">
        <v>62.19</v>
      </c>
      <c r="V664">
        <v>12.94</v>
      </c>
      <c r="W664">
        <v>131.19</v>
      </c>
    </row>
    <row r="665" spans="1:23" x14ac:dyDescent="0.2">
      <c r="A665" s="1">
        <v>44029</v>
      </c>
      <c r="B665">
        <v>86.42</v>
      </c>
      <c r="C665">
        <v>32.74</v>
      </c>
      <c r="D665">
        <v>38.11</v>
      </c>
      <c r="E665">
        <v>64.239999999999995</v>
      </c>
      <c r="F665">
        <v>60</v>
      </c>
      <c r="G665">
        <v>100.056</v>
      </c>
      <c r="H665">
        <v>19.63</v>
      </c>
      <c r="I665">
        <v>38</v>
      </c>
      <c r="J665">
        <v>20.99</v>
      </c>
      <c r="K665">
        <v>112.65</v>
      </c>
      <c r="L665">
        <v>5.7</v>
      </c>
      <c r="M665">
        <v>22.31</v>
      </c>
      <c r="N665">
        <v>7.33</v>
      </c>
      <c r="O665">
        <v>106.1075</v>
      </c>
      <c r="P665">
        <v>182.83</v>
      </c>
      <c r="Q665">
        <v>32.797899999999998</v>
      </c>
      <c r="R665">
        <v>1.96</v>
      </c>
      <c r="S665">
        <v>215.83</v>
      </c>
      <c r="T665">
        <v>84</v>
      </c>
      <c r="U665">
        <v>62.15</v>
      </c>
      <c r="V665">
        <v>11.09</v>
      </c>
      <c r="W665">
        <v>131.56</v>
      </c>
    </row>
    <row r="666" spans="1:23" x14ac:dyDescent="0.2">
      <c r="A666" s="1">
        <v>44032</v>
      </c>
      <c r="B666">
        <v>89.74</v>
      </c>
      <c r="C666">
        <v>32.5</v>
      </c>
      <c r="D666">
        <v>37.29</v>
      </c>
      <c r="E666">
        <v>66.239999999999995</v>
      </c>
      <c r="F666">
        <v>61.15</v>
      </c>
      <c r="G666">
        <v>109.5333</v>
      </c>
      <c r="H666">
        <v>19.63</v>
      </c>
      <c r="I666">
        <v>38.24</v>
      </c>
      <c r="J666">
        <v>21.68</v>
      </c>
      <c r="K666">
        <v>115.24</v>
      </c>
      <c r="L666">
        <v>5.65</v>
      </c>
      <c r="M666">
        <v>22.68</v>
      </c>
      <c r="N666">
        <v>7.13</v>
      </c>
      <c r="O666">
        <v>108.0925</v>
      </c>
      <c r="P666">
        <v>193.99</v>
      </c>
      <c r="Q666">
        <v>32.930100000000003</v>
      </c>
      <c r="R666">
        <v>1.97</v>
      </c>
      <c r="S666">
        <v>229.88</v>
      </c>
      <c r="T666">
        <v>87.13</v>
      </c>
      <c r="U666">
        <v>62.07</v>
      </c>
      <c r="V666">
        <v>12.82</v>
      </c>
      <c r="W666">
        <v>142.02000000000001</v>
      </c>
    </row>
    <row r="667" spans="1:23" x14ac:dyDescent="0.2">
      <c r="A667" s="1">
        <v>44033</v>
      </c>
      <c r="B667">
        <v>89.72</v>
      </c>
      <c r="C667">
        <v>33.549999999999997</v>
      </c>
      <c r="D667">
        <v>37.49</v>
      </c>
      <c r="E667">
        <v>65.02</v>
      </c>
      <c r="F667">
        <v>60.7</v>
      </c>
      <c r="G667">
        <v>104.5573</v>
      </c>
      <c r="H667">
        <v>19.63</v>
      </c>
      <c r="I667">
        <v>38.4</v>
      </c>
      <c r="J667">
        <v>21.69</v>
      </c>
      <c r="K667">
        <v>113.45</v>
      </c>
      <c r="L667">
        <v>5.89</v>
      </c>
      <c r="M667">
        <v>22.65</v>
      </c>
      <c r="N667">
        <v>7.4</v>
      </c>
      <c r="O667">
        <v>107.255</v>
      </c>
      <c r="P667">
        <v>188.5</v>
      </c>
      <c r="Q667">
        <v>33.375900000000001</v>
      </c>
      <c r="R667">
        <v>2.08</v>
      </c>
      <c r="S667">
        <v>225.65</v>
      </c>
      <c r="T667">
        <v>86.66</v>
      </c>
      <c r="U667">
        <v>61.05</v>
      </c>
      <c r="V667">
        <v>12.88</v>
      </c>
      <c r="W667">
        <v>140.61000000000001</v>
      </c>
    </row>
    <row r="668" spans="1:23" x14ac:dyDescent="0.2">
      <c r="A668" s="1">
        <v>44034</v>
      </c>
      <c r="B668">
        <v>89.49</v>
      </c>
      <c r="C668">
        <v>33.549999999999997</v>
      </c>
      <c r="D668">
        <v>38.35</v>
      </c>
      <c r="E668">
        <v>67.400000000000006</v>
      </c>
      <c r="F668">
        <v>61.05</v>
      </c>
      <c r="G668">
        <v>106.1553</v>
      </c>
      <c r="H668">
        <v>19.63</v>
      </c>
      <c r="I668">
        <v>38.24</v>
      </c>
      <c r="J668">
        <v>21.76</v>
      </c>
      <c r="K668">
        <v>113.81</v>
      </c>
      <c r="L668">
        <v>5.79</v>
      </c>
      <c r="M668">
        <v>22.53</v>
      </c>
      <c r="N668">
        <v>7.25</v>
      </c>
      <c r="O668">
        <v>106.53749999999999</v>
      </c>
      <c r="P668">
        <v>188.565</v>
      </c>
      <c r="Q668">
        <v>33.217199999999998</v>
      </c>
      <c r="R668">
        <v>2.0099999999999998</v>
      </c>
      <c r="S668">
        <v>226</v>
      </c>
      <c r="T668">
        <v>87.24</v>
      </c>
      <c r="U668">
        <v>60.67</v>
      </c>
      <c r="V668">
        <v>12.38</v>
      </c>
      <c r="W668">
        <v>140.24</v>
      </c>
    </row>
    <row r="669" spans="1:23" x14ac:dyDescent="0.2">
      <c r="A669" s="1">
        <v>44035</v>
      </c>
      <c r="B669">
        <v>86.1</v>
      </c>
      <c r="C669">
        <v>33.4</v>
      </c>
      <c r="D669">
        <v>38.04</v>
      </c>
      <c r="E669">
        <v>65.5</v>
      </c>
      <c r="F669">
        <v>60.4</v>
      </c>
      <c r="G669">
        <v>100.87130000000001</v>
      </c>
      <c r="H669">
        <v>19.63</v>
      </c>
      <c r="I669">
        <v>36.58</v>
      </c>
      <c r="J669">
        <v>20.89</v>
      </c>
      <c r="K669">
        <v>112.69</v>
      </c>
      <c r="L669">
        <v>5.75</v>
      </c>
      <c r="M669">
        <v>21.18</v>
      </c>
      <c r="N669">
        <v>7.35</v>
      </c>
      <c r="O669">
        <v>105.0025</v>
      </c>
      <c r="P669">
        <v>185.37</v>
      </c>
      <c r="Q669">
        <v>34.879600000000003</v>
      </c>
      <c r="R669">
        <v>2.0699999999999998</v>
      </c>
      <c r="S669">
        <v>218</v>
      </c>
      <c r="T669">
        <v>87.47</v>
      </c>
      <c r="U669">
        <v>59.7</v>
      </c>
      <c r="V669">
        <v>12.15</v>
      </c>
      <c r="W669">
        <v>134.88999999999999</v>
      </c>
    </row>
    <row r="670" spans="1:23" x14ac:dyDescent="0.2">
      <c r="A670" s="1">
        <v>44036</v>
      </c>
      <c r="B670">
        <v>83.53</v>
      </c>
      <c r="C670">
        <v>33.36</v>
      </c>
      <c r="D670">
        <v>37.29</v>
      </c>
      <c r="E670">
        <v>65.72</v>
      </c>
      <c r="F670">
        <v>50.59</v>
      </c>
      <c r="G670">
        <v>94.466700000000003</v>
      </c>
      <c r="H670">
        <v>19.63</v>
      </c>
      <c r="I670">
        <v>33.75</v>
      </c>
      <c r="J670">
        <v>20.43</v>
      </c>
      <c r="K670">
        <v>111.74</v>
      </c>
      <c r="L670">
        <v>5.65</v>
      </c>
      <c r="M670">
        <v>20.399999999999999</v>
      </c>
      <c r="N670">
        <v>7.12</v>
      </c>
      <c r="O670">
        <v>105.4375</v>
      </c>
      <c r="P670">
        <v>182.78</v>
      </c>
      <c r="Q670">
        <v>32.378500000000003</v>
      </c>
      <c r="R670">
        <v>2.19</v>
      </c>
      <c r="S670">
        <v>222.79</v>
      </c>
      <c r="T670">
        <v>84.47</v>
      </c>
      <c r="U670">
        <v>58.95</v>
      </c>
      <c r="V670">
        <v>11.82</v>
      </c>
      <c r="W670">
        <v>133.21</v>
      </c>
    </row>
    <row r="671" spans="1:23" x14ac:dyDescent="0.2">
      <c r="A671" s="1">
        <v>44039</v>
      </c>
      <c r="B671">
        <v>88.32</v>
      </c>
      <c r="C671">
        <v>33.380000000000003</v>
      </c>
      <c r="D671">
        <v>36.81</v>
      </c>
      <c r="E671">
        <v>66.91</v>
      </c>
      <c r="F671">
        <v>49.57</v>
      </c>
      <c r="G671">
        <v>102.64</v>
      </c>
      <c r="H671">
        <v>19.63</v>
      </c>
      <c r="I671">
        <v>29.74</v>
      </c>
      <c r="J671">
        <v>21.55</v>
      </c>
      <c r="K671">
        <v>114.65</v>
      </c>
      <c r="L671">
        <v>5.89</v>
      </c>
      <c r="M671">
        <v>20.71</v>
      </c>
      <c r="N671">
        <v>7.37</v>
      </c>
      <c r="O671">
        <v>105.8575</v>
      </c>
      <c r="P671">
        <v>183.76</v>
      </c>
      <c r="Q671">
        <v>33.043399999999998</v>
      </c>
      <c r="R671">
        <v>2.2000000000000002</v>
      </c>
      <c r="S671">
        <v>231.41</v>
      </c>
      <c r="T671">
        <v>87.59</v>
      </c>
      <c r="U671">
        <v>60.29</v>
      </c>
      <c r="V671">
        <v>11.69</v>
      </c>
      <c r="W671">
        <v>139.27000000000001</v>
      </c>
    </row>
    <row r="672" spans="1:23" x14ac:dyDescent="0.2">
      <c r="A672" s="1">
        <v>44040</v>
      </c>
      <c r="B672">
        <v>87</v>
      </c>
      <c r="C672">
        <v>33.130000000000003</v>
      </c>
      <c r="D672">
        <v>42.7</v>
      </c>
      <c r="E672">
        <v>65</v>
      </c>
      <c r="F672">
        <v>49.24</v>
      </c>
      <c r="G672">
        <v>98.432699999999997</v>
      </c>
      <c r="H672">
        <v>19.63</v>
      </c>
      <c r="I672">
        <v>30.27</v>
      </c>
      <c r="J672">
        <v>21.28</v>
      </c>
      <c r="K672">
        <v>111.99</v>
      </c>
      <c r="L672">
        <v>5.65</v>
      </c>
      <c r="M672">
        <v>20.66</v>
      </c>
      <c r="N672">
        <v>8.1199999999999992</v>
      </c>
      <c r="O672">
        <v>104.44750000000001</v>
      </c>
      <c r="P672">
        <v>180.38</v>
      </c>
      <c r="Q672">
        <v>32.378500000000003</v>
      </c>
      <c r="R672">
        <v>2.04</v>
      </c>
      <c r="S672">
        <v>227</v>
      </c>
      <c r="T672">
        <v>86.43</v>
      </c>
      <c r="U672">
        <v>59.41</v>
      </c>
      <c r="V672">
        <v>12.27</v>
      </c>
      <c r="W672">
        <v>139.12</v>
      </c>
    </row>
    <row r="673" spans="1:23" x14ac:dyDescent="0.2">
      <c r="A673" s="1">
        <v>44041</v>
      </c>
      <c r="B673">
        <v>88.77</v>
      </c>
      <c r="C673">
        <v>33.42</v>
      </c>
      <c r="D673">
        <v>40.78</v>
      </c>
      <c r="E673">
        <v>66.489999999999995</v>
      </c>
      <c r="F673">
        <v>48.07</v>
      </c>
      <c r="G673">
        <v>99.940700000000007</v>
      </c>
      <c r="H673">
        <v>19.63</v>
      </c>
      <c r="I673">
        <v>33.520000000000003</v>
      </c>
      <c r="J673">
        <v>21.91</v>
      </c>
      <c r="K673">
        <v>110.68</v>
      </c>
      <c r="L673">
        <v>5.81</v>
      </c>
      <c r="M673">
        <v>20.75</v>
      </c>
      <c r="N673">
        <v>7.53</v>
      </c>
      <c r="O673">
        <v>106.77</v>
      </c>
      <c r="P673">
        <v>183.91</v>
      </c>
      <c r="Q673">
        <v>32.053600000000003</v>
      </c>
      <c r="R673">
        <v>2.0699999999999998</v>
      </c>
      <c r="S673">
        <v>241.85</v>
      </c>
      <c r="T673">
        <v>89.01</v>
      </c>
      <c r="U673">
        <v>58.78</v>
      </c>
      <c r="V673">
        <v>12.7</v>
      </c>
      <c r="W673">
        <v>142.72</v>
      </c>
    </row>
    <row r="674" spans="1:23" x14ac:dyDescent="0.2">
      <c r="A674" s="1">
        <v>44042</v>
      </c>
      <c r="B674">
        <v>88.61</v>
      </c>
      <c r="C674">
        <v>32.840000000000003</v>
      </c>
      <c r="D674">
        <v>40.450000000000003</v>
      </c>
      <c r="E674">
        <v>69.900000000000006</v>
      </c>
      <c r="F674">
        <v>47.99</v>
      </c>
      <c r="G674">
        <v>99.165999999999997</v>
      </c>
      <c r="H674">
        <v>19.63</v>
      </c>
      <c r="I674">
        <v>33.369999999999997</v>
      </c>
      <c r="J674">
        <v>21.79</v>
      </c>
      <c r="K674">
        <v>110.5</v>
      </c>
      <c r="L674">
        <v>5.67</v>
      </c>
      <c r="M674">
        <v>20.66</v>
      </c>
      <c r="N674">
        <v>7.53</v>
      </c>
      <c r="O674">
        <v>107.84</v>
      </c>
      <c r="P674">
        <v>180.58</v>
      </c>
      <c r="Q674">
        <v>32.310499999999998</v>
      </c>
      <c r="R674">
        <v>2.08</v>
      </c>
      <c r="S674">
        <v>255.92</v>
      </c>
      <c r="T674">
        <v>91.09</v>
      </c>
      <c r="U674">
        <v>59.02</v>
      </c>
      <c r="V674">
        <v>12.2</v>
      </c>
      <c r="W674">
        <v>141.59</v>
      </c>
    </row>
    <row r="675" spans="1:23" x14ac:dyDescent="0.2">
      <c r="A675" s="1">
        <v>44043</v>
      </c>
      <c r="B675">
        <v>88.96</v>
      </c>
      <c r="C675">
        <v>32.11</v>
      </c>
      <c r="D675">
        <v>41.25</v>
      </c>
      <c r="E675">
        <v>68.39</v>
      </c>
      <c r="F675">
        <v>47.73</v>
      </c>
      <c r="G675">
        <v>95.384</v>
      </c>
      <c r="H675">
        <v>19.63</v>
      </c>
      <c r="I675">
        <v>31.05</v>
      </c>
      <c r="J675">
        <v>22.77</v>
      </c>
      <c r="K675">
        <v>112.44</v>
      </c>
      <c r="L675">
        <v>5.18</v>
      </c>
      <c r="M675">
        <v>21.1</v>
      </c>
      <c r="N675">
        <v>7.38</v>
      </c>
      <c r="O675">
        <v>108.88500000000001</v>
      </c>
      <c r="P675">
        <v>180.92</v>
      </c>
      <c r="Q675">
        <v>32.567399999999999</v>
      </c>
      <c r="R675">
        <v>2.04</v>
      </c>
      <c r="S675">
        <v>266.08999999999997</v>
      </c>
      <c r="T675">
        <v>92.83</v>
      </c>
      <c r="U675">
        <v>57.56</v>
      </c>
      <c r="V675">
        <v>11.94</v>
      </c>
      <c r="W675">
        <v>142.80000000000001</v>
      </c>
    </row>
    <row r="676" spans="1:23" x14ac:dyDescent="0.2">
      <c r="A676" s="1">
        <v>44046</v>
      </c>
      <c r="B676">
        <v>90.26</v>
      </c>
      <c r="C676">
        <v>33.96</v>
      </c>
      <c r="D676">
        <v>40.67</v>
      </c>
      <c r="E676">
        <v>67.94</v>
      </c>
      <c r="F676">
        <v>48.3</v>
      </c>
      <c r="G676">
        <v>99</v>
      </c>
      <c r="H676">
        <v>19.63</v>
      </c>
      <c r="I676">
        <v>32.22</v>
      </c>
      <c r="J676">
        <v>22.9</v>
      </c>
      <c r="K676">
        <v>112.98</v>
      </c>
      <c r="L676">
        <v>5.41</v>
      </c>
      <c r="M676">
        <v>21.7</v>
      </c>
      <c r="N676">
        <v>7.43</v>
      </c>
      <c r="O676">
        <v>110.9175</v>
      </c>
      <c r="P676">
        <v>181.59</v>
      </c>
      <c r="Q676">
        <v>33.171900000000001</v>
      </c>
      <c r="R676">
        <v>2.13</v>
      </c>
      <c r="S676">
        <v>287.27999999999997</v>
      </c>
      <c r="T676">
        <v>94.58</v>
      </c>
      <c r="U676">
        <v>59.19</v>
      </c>
      <c r="V676">
        <v>13.6</v>
      </c>
      <c r="W676">
        <v>145.86000000000001</v>
      </c>
    </row>
    <row r="677" spans="1:23" x14ac:dyDescent="0.2">
      <c r="A677" s="1">
        <v>44047</v>
      </c>
      <c r="B677">
        <v>89.53</v>
      </c>
      <c r="C677">
        <v>33.74</v>
      </c>
      <c r="D677">
        <v>43</v>
      </c>
      <c r="E677">
        <v>68.239999999999995</v>
      </c>
      <c r="F677">
        <v>49.13</v>
      </c>
      <c r="G677">
        <v>99.133300000000006</v>
      </c>
      <c r="H677">
        <v>19.63</v>
      </c>
      <c r="I677">
        <v>33.93</v>
      </c>
      <c r="J677">
        <v>22.52</v>
      </c>
      <c r="K677">
        <v>111.73</v>
      </c>
      <c r="L677">
        <v>5.47</v>
      </c>
      <c r="M677">
        <v>22.72</v>
      </c>
      <c r="N677">
        <v>8.6999999999999993</v>
      </c>
      <c r="O677">
        <v>110.4725</v>
      </c>
      <c r="P677">
        <v>181.49</v>
      </c>
      <c r="Q677">
        <v>33.8217</v>
      </c>
      <c r="R677">
        <v>2.23</v>
      </c>
      <c r="S677">
        <v>290.85000000000002</v>
      </c>
      <c r="T677">
        <v>95.56</v>
      </c>
      <c r="U677">
        <v>59.24</v>
      </c>
      <c r="V677">
        <v>13.64</v>
      </c>
      <c r="W677">
        <v>147.32</v>
      </c>
    </row>
    <row r="678" spans="1:23" x14ac:dyDescent="0.2">
      <c r="A678" s="1">
        <v>44048</v>
      </c>
      <c r="B678">
        <v>90.65</v>
      </c>
      <c r="C678">
        <v>34.07</v>
      </c>
      <c r="D678">
        <v>43.42</v>
      </c>
      <c r="E678">
        <v>70.599999999999994</v>
      </c>
      <c r="F678">
        <v>48.92</v>
      </c>
      <c r="G678">
        <v>99.001300000000001</v>
      </c>
      <c r="H678">
        <v>19.63</v>
      </c>
      <c r="I678">
        <v>35.54</v>
      </c>
      <c r="J678">
        <v>23.52</v>
      </c>
      <c r="K678">
        <v>110.73</v>
      </c>
      <c r="L678">
        <v>5.67</v>
      </c>
      <c r="M678">
        <v>22.77</v>
      </c>
      <c r="N678">
        <v>8.11</v>
      </c>
      <c r="O678">
        <v>112.94750000000001</v>
      </c>
      <c r="P678">
        <v>183.99</v>
      </c>
      <c r="Q678">
        <v>33.602600000000002</v>
      </c>
      <c r="R678">
        <v>2.48</v>
      </c>
      <c r="S678">
        <v>301.39999999999998</v>
      </c>
      <c r="T678">
        <v>94.14</v>
      </c>
      <c r="U678">
        <v>57.48</v>
      </c>
      <c r="V678">
        <v>13.92</v>
      </c>
      <c r="W678">
        <v>150.28</v>
      </c>
    </row>
    <row r="679" spans="1:23" x14ac:dyDescent="0.2">
      <c r="A679" s="1">
        <v>44049</v>
      </c>
      <c r="B679">
        <v>90.86</v>
      </c>
      <c r="C679">
        <v>34.299999999999997</v>
      </c>
      <c r="D679">
        <v>42.92</v>
      </c>
      <c r="E679">
        <v>71.42</v>
      </c>
      <c r="F679">
        <v>48.57</v>
      </c>
      <c r="G679">
        <v>99.305300000000003</v>
      </c>
      <c r="H679">
        <v>19.63</v>
      </c>
      <c r="I679">
        <v>37.75</v>
      </c>
      <c r="J679">
        <v>23.89</v>
      </c>
      <c r="K679">
        <v>109.18</v>
      </c>
      <c r="L679">
        <v>5.56</v>
      </c>
      <c r="M679">
        <v>22.92</v>
      </c>
      <c r="N679">
        <v>7.76</v>
      </c>
      <c r="O679">
        <v>109.75</v>
      </c>
      <c r="P679">
        <v>183.69</v>
      </c>
      <c r="Q679">
        <v>28.184799999999999</v>
      </c>
      <c r="R679">
        <v>2.31</v>
      </c>
      <c r="S679">
        <v>312.7</v>
      </c>
      <c r="T679">
        <v>93.69</v>
      </c>
      <c r="U679">
        <v>56.51</v>
      </c>
      <c r="V679">
        <v>13.84</v>
      </c>
      <c r="W679">
        <v>145.83000000000001</v>
      </c>
    </row>
    <row r="680" spans="1:23" x14ac:dyDescent="0.2">
      <c r="A680" s="1">
        <v>44050</v>
      </c>
      <c r="B680">
        <v>87.57</v>
      </c>
      <c r="C680">
        <v>34.17</v>
      </c>
      <c r="D680">
        <v>43.54</v>
      </c>
      <c r="E680">
        <v>79.760000000000005</v>
      </c>
      <c r="F680">
        <v>48.03</v>
      </c>
      <c r="G680">
        <v>96.847300000000004</v>
      </c>
      <c r="H680">
        <v>19.63</v>
      </c>
      <c r="I680">
        <v>37.07</v>
      </c>
      <c r="J680">
        <v>23.11</v>
      </c>
      <c r="K680">
        <v>109.22</v>
      </c>
      <c r="L680">
        <v>5.48</v>
      </c>
      <c r="M680">
        <v>22.61</v>
      </c>
      <c r="N680">
        <v>7.46</v>
      </c>
      <c r="O680">
        <v>110.175</v>
      </c>
      <c r="P680">
        <v>177.47</v>
      </c>
      <c r="Q680">
        <v>27.9543</v>
      </c>
      <c r="R680">
        <v>2.2400000000000002</v>
      </c>
      <c r="S680">
        <v>309.68</v>
      </c>
      <c r="T680">
        <v>91.34</v>
      </c>
      <c r="U680">
        <v>56.21</v>
      </c>
      <c r="V680">
        <v>13.42</v>
      </c>
      <c r="W680">
        <v>131.77000000000001</v>
      </c>
    </row>
    <row r="681" spans="1:23" x14ac:dyDescent="0.2">
      <c r="A681" s="1">
        <v>44053</v>
      </c>
      <c r="B681">
        <v>87.1</v>
      </c>
      <c r="C681">
        <v>35.369999999999997</v>
      </c>
      <c r="D681">
        <v>43.13</v>
      </c>
      <c r="E681">
        <v>79.34</v>
      </c>
      <c r="F681">
        <v>49.22</v>
      </c>
      <c r="G681">
        <v>94.571299999999994</v>
      </c>
      <c r="H681">
        <v>19.63</v>
      </c>
      <c r="I681">
        <v>38.270000000000003</v>
      </c>
      <c r="J681">
        <v>22.14</v>
      </c>
      <c r="K681">
        <v>107.87</v>
      </c>
      <c r="L681">
        <v>6.03</v>
      </c>
      <c r="M681">
        <v>22.5</v>
      </c>
      <c r="N681">
        <v>7.97</v>
      </c>
      <c r="O681">
        <v>105.30500000000001</v>
      </c>
      <c r="P681">
        <v>181.05</v>
      </c>
      <c r="Q681">
        <v>28.2301</v>
      </c>
      <c r="R681">
        <v>2.38</v>
      </c>
      <c r="S681">
        <v>298</v>
      </c>
      <c r="T681">
        <v>88.02</v>
      </c>
      <c r="U681">
        <v>54.1</v>
      </c>
      <c r="V681">
        <v>14.21</v>
      </c>
      <c r="W681">
        <v>124.16</v>
      </c>
    </row>
    <row r="682" spans="1:23" x14ac:dyDescent="0.2">
      <c r="A682" s="1">
        <v>44054</v>
      </c>
      <c r="B682">
        <v>86.27</v>
      </c>
      <c r="C682">
        <v>35.229999999999997</v>
      </c>
      <c r="D682">
        <v>43.85</v>
      </c>
      <c r="E682">
        <v>75.33</v>
      </c>
      <c r="F682">
        <v>48.19</v>
      </c>
      <c r="G682">
        <v>91.626000000000005</v>
      </c>
      <c r="H682">
        <v>19.63</v>
      </c>
      <c r="I682">
        <v>37.880000000000003</v>
      </c>
      <c r="J682">
        <v>22.17</v>
      </c>
      <c r="K682">
        <v>106.22</v>
      </c>
      <c r="L682">
        <v>6</v>
      </c>
      <c r="M682">
        <v>22.11</v>
      </c>
      <c r="N682">
        <v>6.93</v>
      </c>
      <c r="O682">
        <v>102.78749999999999</v>
      </c>
      <c r="P682">
        <v>177.55</v>
      </c>
      <c r="Q682">
        <v>27.943000000000001</v>
      </c>
      <c r="R682">
        <v>2.33</v>
      </c>
      <c r="S682">
        <v>309.13</v>
      </c>
      <c r="T682">
        <v>89.84</v>
      </c>
      <c r="U682">
        <v>53.42</v>
      </c>
      <c r="V682">
        <v>12.99</v>
      </c>
      <c r="W682">
        <v>120.87</v>
      </c>
    </row>
    <row r="683" spans="1:23" x14ac:dyDescent="0.2">
      <c r="A683" s="1">
        <v>44055</v>
      </c>
      <c r="B683">
        <v>89.65</v>
      </c>
      <c r="C683">
        <v>34.43</v>
      </c>
      <c r="D683">
        <v>43.75</v>
      </c>
      <c r="E683">
        <v>76</v>
      </c>
      <c r="F683">
        <v>49.19</v>
      </c>
      <c r="G683">
        <v>103.6507</v>
      </c>
      <c r="H683">
        <v>19.63</v>
      </c>
      <c r="I683">
        <v>37.159999999999997</v>
      </c>
      <c r="J683">
        <v>22.94</v>
      </c>
      <c r="K683">
        <v>107</v>
      </c>
      <c r="L683">
        <v>5.99</v>
      </c>
      <c r="M683">
        <v>22.22</v>
      </c>
      <c r="N683">
        <v>6.9</v>
      </c>
      <c r="O683">
        <v>106.9725</v>
      </c>
      <c r="P683">
        <v>178.25</v>
      </c>
      <c r="Q683">
        <v>27.784300000000002</v>
      </c>
      <c r="R683">
        <v>2.36</v>
      </c>
      <c r="S683">
        <v>301.74</v>
      </c>
      <c r="T683">
        <v>92.97</v>
      </c>
      <c r="U683">
        <v>52.98</v>
      </c>
      <c r="V683">
        <v>13.36</v>
      </c>
      <c r="W683">
        <v>122.78</v>
      </c>
    </row>
    <row r="684" spans="1:23" x14ac:dyDescent="0.2">
      <c r="A684" s="1">
        <v>44056</v>
      </c>
      <c r="B684">
        <v>89.98</v>
      </c>
      <c r="C684">
        <v>35.08</v>
      </c>
      <c r="D684">
        <v>43.28</v>
      </c>
      <c r="E684">
        <v>74.44</v>
      </c>
      <c r="F684">
        <v>48.56</v>
      </c>
      <c r="G684">
        <v>108.0667</v>
      </c>
      <c r="H684">
        <v>19.63</v>
      </c>
      <c r="I684">
        <v>39.46</v>
      </c>
      <c r="J684">
        <v>22.86</v>
      </c>
      <c r="K684">
        <v>109.23</v>
      </c>
      <c r="L684">
        <v>5.99</v>
      </c>
      <c r="M684">
        <v>21.68</v>
      </c>
      <c r="N684">
        <v>7.05</v>
      </c>
      <c r="O684">
        <v>108.82</v>
      </c>
      <c r="P684">
        <v>183.76</v>
      </c>
      <c r="Q684">
        <v>27.006</v>
      </c>
      <c r="R684">
        <v>2.1800000000000002</v>
      </c>
      <c r="S684">
        <v>314.29000000000002</v>
      </c>
      <c r="T684">
        <v>94.3</v>
      </c>
      <c r="U684">
        <v>53.09</v>
      </c>
      <c r="V684">
        <v>13.36</v>
      </c>
      <c r="W684">
        <v>128.30000000000001</v>
      </c>
    </row>
    <row r="685" spans="1:23" x14ac:dyDescent="0.2">
      <c r="A685" s="1">
        <v>44057</v>
      </c>
      <c r="B685">
        <v>90.06</v>
      </c>
      <c r="C685">
        <v>34.67</v>
      </c>
      <c r="D685">
        <v>43.49</v>
      </c>
      <c r="E685">
        <v>76.64</v>
      </c>
      <c r="F685">
        <v>48.89</v>
      </c>
      <c r="G685">
        <v>110.04730000000001</v>
      </c>
      <c r="H685">
        <v>19.63</v>
      </c>
      <c r="I685">
        <v>41.32</v>
      </c>
      <c r="J685">
        <v>22.59</v>
      </c>
      <c r="K685">
        <v>107.9</v>
      </c>
      <c r="L685">
        <v>6.13</v>
      </c>
      <c r="M685">
        <v>19.260000000000002</v>
      </c>
      <c r="N685">
        <v>7.25</v>
      </c>
      <c r="O685">
        <v>106.29</v>
      </c>
      <c r="P685">
        <v>181.58</v>
      </c>
      <c r="Q685">
        <v>27.006</v>
      </c>
      <c r="R685">
        <v>2.1800000000000002</v>
      </c>
      <c r="S685">
        <v>309.99</v>
      </c>
      <c r="T685">
        <v>92.99</v>
      </c>
      <c r="U685">
        <v>52.78</v>
      </c>
      <c r="V685">
        <v>13.1</v>
      </c>
      <c r="W685">
        <v>129.34</v>
      </c>
    </row>
    <row r="686" spans="1:23" x14ac:dyDescent="0.2">
      <c r="A686" s="1">
        <v>44060</v>
      </c>
      <c r="B686">
        <v>91.98</v>
      </c>
      <c r="C686">
        <v>35</v>
      </c>
      <c r="D686">
        <v>43.09</v>
      </c>
      <c r="E686">
        <v>79.790000000000006</v>
      </c>
      <c r="F686">
        <v>48.93</v>
      </c>
      <c r="G686">
        <v>122.376</v>
      </c>
      <c r="H686">
        <v>19.63</v>
      </c>
      <c r="I686">
        <v>41.56</v>
      </c>
      <c r="J686">
        <v>23.97</v>
      </c>
      <c r="K686">
        <v>107.87</v>
      </c>
      <c r="L686">
        <v>6.45</v>
      </c>
      <c r="M686">
        <v>19.27</v>
      </c>
      <c r="N686">
        <v>7.06</v>
      </c>
      <c r="O686">
        <v>110.23</v>
      </c>
      <c r="P686">
        <v>185.24</v>
      </c>
      <c r="Q686">
        <v>26.900200000000002</v>
      </c>
      <c r="R686">
        <v>2.0699999999999998</v>
      </c>
      <c r="S686">
        <v>314.10000000000002</v>
      </c>
      <c r="T686">
        <v>90.3</v>
      </c>
      <c r="U686">
        <v>53.99</v>
      </c>
      <c r="V686">
        <v>14.05</v>
      </c>
      <c r="W686">
        <v>128.97999999999999</v>
      </c>
    </row>
    <row r="687" spans="1:23" x14ac:dyDescent="0.2">
      <c r="A687" s="1">
        <v>44061</v>
      </c>
      <c r="B687">
        <v>91.23</v>
      </c>
      <c r="C687">
        <v>34.36</v>
      </c>
      <c r="D687">
        <v>42.5</v>
      </c>
      <c r="E687">
        <v>82.32</v>
      </c>
      <c r="F687">
        <v>48.65</v>
      </c>
      <c r="G687">
        <v>125.806</v>
      </c>
      <c r="H687">
        <v>19.63</v>
      </c>
      <c r="I687">
        <v>42.72</v>
      </c>
      <c r="J687">
        <v>23.91</v>
      </c>
      <c r="K687">
        <v>108.73</v>
      </c>
      <c r="L687">
        <v>6.41</v>
      </c>
      <c r="M687">
        <v>19.13</v>
      </c>
      <c r="N687">
        <v>6.98</v>
      </c>
      <c r="O687">
        <v>109.30500000000001</v>
      </c>
      <c r="P687">
        <v>191.56</v>
      </c>
      <c r="Q687">
        <v>26.227699999999999</v>
      </c>
      <c r="R687">
        <v>1.91</v>
      </c>
      <c r="S687">
        <v>326.10000000000002</v>
      </c>
      <c r="T687">
        <v>87.19</v>
      </c>
      <c r="U687">
        <v>53.65</v>
      </c>
      <c r="V687">
        <v>14.3</v>
      </c>
      <c r="W687">
        <v>135.72999999999999</v>
      </c>
    </row>
    <row r="688" spans="1:23" x14ac:dyDescent="0.2">
      <c r="A688" s="1">
        <v>44062</v>
      </c>
      <c r="B688">
        <v>90.24</v>
      </c>
      <c r="C688">
        <v>34.049999999999997</v>
      </c>
      <c r="D688">
        <v>43</v>
      </c>
      <c r="E688">
        <v>83.83</v>
      </c>
      <c r="F688">
        <v>48.33</v>
      </c>
      <c r="G688">
        <v>125.2353</v>
      </c>
      <c r="H688">
        <v>19.63</v>
      </c>
      <c r="I688">
        <v>44.045000000000002</v>
      </c>
      <c r="J688">
        <v>19.260000000000002</v>
      </c>
      <c r="K688">
        <v>109.21</v>
      </c>
      <c r="L688">
        <v>6.41</v>
      </c>
      <c r="M688">
        <v>18.829999999999998</v>
      </c>
      <c r="N688">
        <v>7.04</v>
      </c>
      <c r="O688">
        <v>108.22</v>
      </c>
      <c r="P688">
        <v>191.2</v>
      </c>
      <c r="Q688">
        <v>26.031199999999998</v>
      </c>
      <c r="R688">
        <v>1.92</v>
      </c>
      <c r="S688">
        <v>333.01</v>
      </c>
      <c r="T688">
        <v>86.71</v>
      </c>
      <c r="U688">
        <v>52.28</v>
      </c>
      <c r="V688">
        <v>14.06</v>
      </c>
      <c r="W688">
        <v>135.31</v>
      </c>
    </row>
    <row r="689" spans="1:23" x14ac:dyDescent="0.2">
      <c r="A689" s="1">
        <v>44063</v>
      </c>
      <c r="B689">
        <v>88.73</v>
      </c>
      <c r="C689">
        <v>33.89</v>
      </c>
      <c r="D689">
        <v>42.2</v>
      </c>
      <c r="E689">
        <v>82.85</v>
      </c>
      <c r="F689">
        <v>49.17</v>
      </c>
      <c r="G689">
        <v>133.45529999999999</v>
      </c>
      <c r="H689">
        <v>19.63</v>
      </c>
      <c r="I689">
        <v>46</v>
      </c>
      <c r="J689">
        <v>18.05</v>
      </c>
      <c r="K689">
        <v>110.35</v>
      </c>
      <c r="L689">
        <v>6.4</v>
      </c>
      <c r="M689">
        <v>18.91</v>
      </c>
      <c r="N689">
        <v>6.9</v>
      </c>
      <c r="O689">
        <v>107.97</v>
      </c>
      <c r="P689">
        <v>194.32</v>
      </c>
      <c r="Q689">
        <v>25.7668</v>
      </c>
      <c r="R689">
        <v>1.59</v>
      </c>
      <c r="S689">
        <v>328.96</v>
      </c>
      <c r="T689">
        <v>84.28</v>
      </c>
      <c r="U689">
        <v>53.05</v>
      </c>
      <c r="V689">
        <v>13.78</v>
      </c>
      <c r="W689">
        <v>137.94999999999999</v>
      </c>
    </row>
    <row r="690" spans="1:23" x14ac:dyDescent="0.2">
      <c r="A690" s="1">
        <v>44064</v>
      </c>
      <c r="B690">
        <v>88</v>
      </c>
      <c r="C690">
        <v>33.53</v>
      </c>
      <c r="D690">
        <v>41.86</v>
      </c>
      <c r="E690">
        <v>83.2</v>
      </c>
      <c r="F690">
        <v>49.28</v>
      </c>
      <c r="G690">
        <v>136.6653</v>
      </c>
      <c r="H690">
        <v>19.63</v>
      </c>
      <c r="I690">
        <v>44.7</v>
      </c>
      <c r="J690">
        <v>17.510000000000002</v>
      </c>
      <c r="K690">
        <v>110.645</v>
      </c>
      <c r="L690">
        <v>6.13</v>
      </c>
      <c r="M690">
        <v>19.02</v>
      </c>
      <c r="N690">
        <v>6.64</v>
      </c>
      <c r="O690">
        <v>106.72499999999999</v>
      </c>
      <c r="P690">
        <v>192.65</v>
      </c>
      <c r="Q690">
        <v>25.472100000000001</v>
      </c>
      <c r="R690">
        <v>1.1399999999999999</v>
      </c>
      <c r="S690">
        <v>340.66</v>
      </c>
      <c r="T690">
        <v>85.74</v>
      </c>
      <c r="U690">
        <v>52.67</v>
      </c>
      <c r="V690">
        <v>14.12</v>
      </c>
      <c r="W690">
        <v>137.21</v>
      </c>
    </row>
    <row r="691" spans="1:23" x14ac:dyDescent="0.2">
      <c r="A691" s="1">
        <v>44067</v>
      </c>
      <c r="B691">
        <v>89.09</v>
      </c>
      <c r="C691">
        <v>34.58</v>
      </c>
      <c r="D691">
        <v>42.39</v>
      </c>
      <c r="E691">
        <v>83.6</v>
      </c>
      <c r="F691">
        <v>49.14</v>
      </c>
      <c r="G691">
        <v>134.28</v>
      </c>
      <c r="H691">
        <v>19.63</v>
      </c>
      <c r="I691">
        <v>44.72</v>
      </c>
      <c r="J691">
        <v>17.2</v>
      </c>
      <c r="K691">
        <v>110.87</v>
      </c>
      <c r="L691">
        <v>6.32</v>
      </c>
      <c r="M691">
        <v>19.46</v>
      </c>
      <c r="N691">
        <v>6.74</v>
      </c>
      <c r="O691">
        <v>105.69750000000001</v>
      </c>
      <c r="P691">
        <v>191.6</v>
      </c>
      <c r="Q691">
        <v>26.099299999999999</v>
      </c>
      <c r="R691">
        <v>1.34</v>
      </c>
      <c r="S691">
        <v>338</v>
      </c>
      <c r="T691">
        <v>84.5</v>
      </c>
      <c r="U691">
        <v>52.13</v>
      </c>
      <c r="V691">
        <v>14.97</v>
      </c>
      <c r="W691">
        <v>135.69</v>
      </c>
    </row>
    <row r="692" spans="1:23" x14ac:dyDescent="0.2">
      <c r="A692" s="1">
        <v>44068</v>
      </c>
      <c r="B692">
        <v>90.31</v>
      </c>
      <c r="C692">
        <v>34.200000000000003</v>
      </c>
      <c r="D692">
        <v>42.29</v>
      </c>
      <c r="E692">
        <v>82.83</v>
      </c>
      <c r="F692">
        <v>49.43</v>
      </c>
      <c r="G692">
        <v>134.88929999999999</v>
      </c>
      <c r="H692">
        <v>19.63</v>
      </c>
      <c r="I692">
        <v>43.86</v>
      </c>
      <c r="J692">
        <v>17.03</v>
      </c>
      <c r="K692">
        <v>111</v>
      </c>
      <c r="L692">
        <v>6.41</v>
      </c>
      <c r="M692">
        <v>19.63</v>
      </c>
      <c r="N692">
        <v>6.62</v>
      </c>
      <c r="O692">
        <v>107.5175</v>
      </c>
      <c r="P692">
        <v>194.03</v>
      </c>
      <c r="Q692">
        <v>25.9255</v>
      </c>
      <c r="R692">
        <v>1.29</v>
      </c>
      <c r="S692">
        <v>338.06</v>
      </c>
      <c r="T692">
        <v>84</v>
      </c>
      <c r="U692">
        <v>52.9</v>
      </c>
      <c r="V692">
        <v>17.84</v>
      </c>
      <c r="W692">
        <v>137.61000000000001</v>
      </c>
    </row>
    <row r="693" spans="1:23" x14ac:dyDescent="0.2">
      <c r="A693" s="1">
        <v>44069</v>
      </c>
      <c r="B693">
        <v>89.87</v>
      </c>
      <c r="C693">
        <v>34.56</v>
      </c>
      <c r="D693">
        <v>41.4</v>
      </c>
      <c r="E693">
        <v>83.85</v>
      </c>
      <c r="F693">
        <v>49.55</v>
      </c>
      <c r="G693">
        <v>143.54470000000001</v>
      </c>
      <c r="H693">
        <v>19.63</v>
      </c>
      <c r="I693">
        <v>45.99</v>
      </c>
      <c r="J693">
        <v>17.16</v>
      </c>
      <c r="K693">
        <v>112.38</v>
      </c>
      <c r="L693">
        <v>6.44</v>
      </c>
      <c r="M693">
        <v>19.559999999999999</v>
      </c>
      <c r="N693">
        <v>6.49</v>
      </c>
      <c r="O693">
        <v>106.4225</v>
      </c>
      <c r="P693">
        <v>213.62</v>
      </c>
      <c r="Q693">
        <v>25.914100000000001</v>
      </c>
      <c r="R693">
        <v>1.22</v>
      </c>
      <c r="S693">
        <v>342.4</v>
      </c>
      <c r="T693">
        <v>86.33</v>
      </c>
      <c r="U693">
        <v>52.31</v>
      </c>
      <c r="V693">
        <v>20.440000000000001</v>
      </c>
      <c r="W693">
        <v>144.30000000000001</v>
      </c>
    </row>
    <row r="694" spans="1:23" x14ac:dyDescent="0.2">
      <c r="A694" s="1">
        <v>44070</v>
      </c>
      <c r="B694">
        <v>84.78</v>
      </c>
      <c r="C694">
        <v>34.71</v>
      </c>
      <c r="D694">
        <v>41.65</v>
      </c>
      <c r="E694">
        <v>85.24</v>
      </c>
      <c r="F694">
        <v>49.4</v>
      </c>
      <c r="G694">
        <v>149.25</v>
      </c>
      <c r="H694">
        <v>19.63</v>
      </c>
      <c r="I694">
        <v>47.26</v>
      </c>
      <c r="J694">
        <v>17.25</v>
      </c>
      <c r="K694">
        <v>114.06</v>
      </c>
      <c r="L694">
        <v>6.32</v>
      </c>
      <c r="M694">
        <v>19.61</v>
      </c>
      <c r="N694">
        <v>6.44</v>
      </c>
      <c r="O694">
        <v>106.9375</v>
      </c>
      <c r="P694">
        <v>216.63</v>
      </c>
      <c r="Q694">
        <v>26.6282</v>
      </c>
      <c r="R694">
        <v>1.25</v>
      </c>
      <c r="S694">
        <v>331.29</v>
      </c>
      <c r="T694">
        <v>84.43</v>
      </c>
      <c r="U694">
        <v>52.61</v>
      </c>
      <c r="V694">
        <v>19.88</v>
      </c>
      <c r="W694">
        <v>145.03</v>
      </c>
    </row>
    <row r="695" spans="1:23" x14ac:dyDescent="0.2">
      <c r="A695" s="1">
        <v>44071</v>
      </c>
      <c r="B695">
        <v>85.73</v>
      </c>
      <c r="C695">
        <v>34.82</v>
      </c>
      <c r="D695">
        <v>41.6</v>
      </c>
      <c r="E695">
        <v>87.32</v>
      </c>
      <c r="F695">
        <v>50.43</v>
      </c>
      <c r="G695">
        <v>147.56</v>
      </c>
      <c r="H695">
        <v>19.63</v>
      </c>
      <c r="I695">
        <v>49.05</v>
      </c>
      <c r="J695">
        <v>17.09</v>
      </c>
      <c r="K695">
        <v>115.63</v>
      </c>
      <c r="L695">
        <v>6.48</v>
      </c>
      <c r="M695">
        <v>21.43</v>
      </c>
      <c r="N695">
        <v>6.59</v>
      </c>
      <c r="O695">
        <v>104.7375</v>
      </c>
      <c r="P695">
        <v>243.88</v>
      </c>
      <c r="Q695">
        <v>28.5928</v>
      </c>
      <c r="R695">
        <v>1.35</v>
      </c>
      <c r="S695">
        <v>310.94</v>
      </c>
      <c r="T695">
        <v>85.25</v>
      </c>
      <c r="U695">
        <v>52.79</v>
      </c>
      <c r="V695">
        <v>18.5</v>
      </c>
      <c r="W695">
        <v>146.85</v>
      </c>
    </row>
    <row r="696" spans="1:23" x14ac:dyDescent="0.2">
      <c r="A696" s="1">
        <v>44074</v>
      </c>
      <c r="B696">
        <v>84.97</v>
      </c>
      <c r="C696">
        <v>35.520000000000003</v>
      </c>
      <c r="D696">
        <v>41.37</v>
      </c>
      <c r="E696">
        <v>85.76</v>
      </c>
      <c r="F696">
        <v>50.95</v>
      </c>
      <c r="G696">
        <v>166.10669999999999</v>
      </c>
      <c r="H696">
        <v>19.63</v>
      </c>
      <c r="I696">
        <v>45.8</v>
      </c>
      <c r="J696">
        <v>16.510000000000002</v>
      </c>
      <c r="K696">
        <v>116.43</v>
      </c>
      <c r="L696">
        <v>6.58</v>
      </c>
      <c r="M696">
        <v>21.65</v>
      </c>
      <c r="N696">
        <v>6.71</v>
      </c>
      <c r="O696">
        <v>106.35250000000001</v>
      </c>
      <c r="P696">
        <v>239.71</v>
      </c>
      <c r="Q696">
        <v>29.031099999999999</v>
      </c>
      <c r="R696">
        <v>1.22</v>
      </c>
      <c r="S696">
        <v>296.56</v>
      </c>
      <c r="T696">
        <v>86</v>
      </c>
      <c r="U696">
        <v>54.5</v>
      </c>
      <c r="V696">
        <v>19.03</v>
      </c>
      <c r="W696">
        <v>148.61000000000001</v>
      </c>
    </row>
    <row r="697" spans="1:23" x14ac:dyDescent="0.2">
      <c r="A697" s="1">
        <v>44075</v>
      </c>
      <c r="B697">
        <v>85.35</v>
      </c>
      <c r="C697">
        <v>34.57</v>
      </c>
      <c r="D697">
        <v>41.21</v>
      </c>
      <c r="E697">
        <v>88.44</v>
      </c>
      <c r="F697">
        <v>50.79</v>
      </c>
      <c r="G697">
        <v>158.35</v>
      </c>
      <c r="H697">
        <v>19.63</v>
      </c>
      <c r="I697">
        <v>46.86</v>
      </c>
      <c r="J697">
        <v>16.329999999999998</v>
      </c>
      <c r="K697">
        <v>119.03</v>
      </c>
      <c r="L697">
        <v>6.76</v>
      </c>
      <c r="M697">
        <v>22.73</v>
      </c>
      <c r="N697">
        <v>6.45</v>
      </c>
      <c r="O697">
        <v>105.5475</v>
      </c>
      <c r="P697">
        <v>241.75</v>
      </c>
      <c r="Q697">
        <v>28.215</v>
      </c>
      <c r="R697">
        <v>1.25</v>
      </c>
      <c r="S697">
        <v>306.83</v>
      </c>
      <c r="T697">
        <v>86.28</v>
      </c>
      <c r="U697">
        <v>54.27</v>
      </c>
      <c r="V697">
        <v>20.12</v>
      </c>
      <c r="W697">
        <v>154.5</v>
      </c>
    </row>
    <row r="698" spans="1:23" x14ac:dyDescent="0.2">
      <c r="A698" s="1">
        <v>44076</v>
      </c>
      <c r="B698">
        <v>88.37</v>
      </c>
      <c r="C698">
        <v>35.5</v>
      </c>
      <c r="D698">
        <v>41.58</v>
      </c>
      <c r="E698">
        <v>89.28</v>
      </c>
      <c r="F698">
        <v>52.25</v>
      </c>
      <c r="G698">
        <v>149.1233</v>
      </c>
      <c r="H698">
        <v>19.63</v>
      </c>
      <c r="I698">
        <v>48.67</v>
      </c>
      <c r="J698">
        <v>16.489999999999998</v>
      </c>
      <c r="K698">
        <v>119.57</v>
      </c>
      <c r="L698">
        <v>6.81</v>
      </c>
      <c r="M698">
        <v>22.21</v>
      </c>
      <c r="N698">
        <v>6.41</v>
      </c>
      <c r="O698">
        <v>111.92749999999999</v>
      </c>
      <c r="P698">
        <v>233.48</v>
      </c>
      <c r="Q698">
        <v>29.363499999999998</v>
      </c>
      <c r="R698">
        <v>1.2</v>
      </c>
      <c r="S698">
        <v>300.20999999999998</v>
      </c>
      <c r="T698">
        <v>87.39</v>
      </c>
      <c r="U698">
        <v>55.06</v>
      </c>
      <c r="V698">
        <v>19.899999999999999</v>
      </c>
      <c r="W698">
        <v>148.71</v>
      </c>
    </row>
    <row r="699" spans="1:23" x14ac:dyDescent="0.2">
      <c r="A699" s="1">
        <v>44077</v>
      </c>
      <c r="B699">
        <v>81.93</v>
      </c>
      <c r="C699">
        <v>34.04</v>
      </c>
      <c r="D699">
        <v>41.99</v>
      </c>
      <c r="E699">
        <v>85.44</v>
      </c>
      <c r="F699">
        <v>50.39</v>
      </c>
      <c r="G699">
        <v>135.66669999999999</v>
      </c>
      <c r="H699">
        <v>19.63</v>
      </c>
      <c r="I699">
        <v>47.62</v>
      </c>
      <c r="J699">
        <v>17.23</v>
      </c>
      <c r="K699">
        <v>113.4</v>
      </c>
      <c r="L699">
        <v>6.51</v>
      </c>
      <c r="M699">
        <v>22.09</v>
      </c>
      <c r="N699">
        <v>6.06</v>
      </c>
      <c r="O699">
        <v>103.2375</v>
      </c>
      <c r="P699">
        <v>223</v>
      </c>
      <c r="Q699">
        <v>28.494599999999998</v>
      </c>
      <c r="R699">
        <v>1.21</v>
      </c>
      <c r="S699">
        <v>275.7</v>
      </c>
      <c r="T699">
        <v>77.08</v>
      </c>
      <c r="U699">
        <v>55.27</v>
      </c>
      <c r="V699">
        <v>18.7</v>
      </c>
      <c r="W699">
        <v>136.49</v>
      </c>
    </row>
    <row r="700" spans="1:23" x14ac:dyDescent="0.2">
      <c r="A700" s="1">
        <v>44078</v>
      </c>
      <c r="B700">
        <v>78.599999999999994</v>
      </c>
      <c r="C700">
        <v>33.78</v>
      </c>
      <c r="D700">
        <v>41.65</v>
      </c>
      <c r="E700">
        <v>83.88</v>
      </c>
      <c r="F700">
        <v>50.08</v>
      </c>
      <c r="G700">
        <v>139.44</v>
      </c>
      <c r="H700">
        <v>19.63</v>
      </c>
      <c r="I700">
        <v>49.81</v>
      </c>
      <c r="J700">
        <v>16.98</v>
      </c>
      <c r="K700">
        <v>108.43</v>
      </c>
      <c r="L700">
        <v>6.59</v>
      </c>
      <c r="M700">
        <v>22.01</v>
      </c>
      <c r="N700">
        <v>5.92</v>
      </c>
      <c r="O700">
        <v>99.56</v>
      </c>
      <c r="P700">
        <v>215.8</v>
      </c>
      <c r="Q700">
        <v>28.834599999999998</v>
      </c>
      <c r="R700">
        <v>1.34</v>
      </c>
      <c r="S700">
        <v>260.94</v>
      </c>
      <c r="T700">
        <v>76.349999999999994</v>
      </c>
      <c r="U700">
        <v>55.61</v>
      </c>
      <c r="V700">
        <v>17.98</v>
      </c>
      <c r="W700">
        <v>127.01</v>
      </c>
    </row>
    <row r="701" spans="1:23" x14ac:dyDescent="0.2">
      <c r="A701" s="1">
        <v>44081</v>
      </c>
      <c r="B701">
        <v>78.599999999999994</v>
      </c>
      <c r="C701">
        <v>33.78</v>
      </c>
      <c r="D701">
        <v>41.65</v>
      </c>
      <c r="E701">
        <v>83.88</v>
      </c>
      <c r="F701">
        <v>50.08</v>
      </c>
      <c r="G701">
        <v>139.44</v>
      </c>
      <c r="H701">
        <v>19.63</v>
      </c>
      <c r="I701">
        <v>49.81</v>
      </c>
      <c r="J701">
        <v>16.98</v>
      </c>
      <c r="K701">
        <v>108.43</v>
      </c>
      <c r="L701">
        <v>6.59</v>
      </c>
      <c r="M701">
        <v>22.01</v>
      </c>
      <c r="N701">
        <v>5.92</v>
      </c>
      <c r="O701">
        <v>99.56</v>
      </c>
      <c r="P701">
        <v>215.8</v>
      </c>
      <c r="Q701">
        <v>28.834599999999998</v>
      </c>
      <c r="R701">
        <v>1.34</v>
      </c>
      <c r="S701">
        <v>260.94</v>
      </c>
      <c r="T701">
        <v>76.349999999999994</v>
      </c>
      <c r="U701">
        <v>55.61</v>
      </c>
      <c r="V701">
        <v>17.98</v>
      </c>
      <c r="W701">
        <v>127.01</v>
      </c>
    </row>
    <row r="702" spans="1:23" x14ac:dyDescent="0.2">
      <c r="A702" s="1">
        <v>44082</v>
      </c>
      <c r="B702">
        <v>75.53</v>
      </c>
      <c r="C702">
        <v>33.03</v>
      </c>
      <c r="D702">
        <v>40.86</v>
      </c>
      <c r="E702">
        <v>80.66</v>
      </c>
      <c r="F702">
        <v>48.91</v>
      </c>
      <c r="G702">
        <v>110.07</v>
      </c>
      <c r="H702">
        <v>19.63</v>
      </c>
      <c r="I702">
        <v>49.94</v>
      </c>
      <c r="J702">
        <v>16.899999999999999</v>
      </c>
      <c r="K702">
        <v>104.11</v>
      </c>
      <c r="L702">
        <v>6.21</v>
      </c>
      <c r="M702">
        <v>21.24</v>
      </c>
      <c r="N702">
        <v>5.66</v>
      </c>
      <c r="O702">
        <v>97.297499999999999</v>
      </c>
      <c r="P702">
        <v>208.58</v>
      </c>
      <c r="Q702">
        <v>27.5425</v>
      </c>
      <c r="R702">
        <v>1.02</v>
      </c>
      <c r="S702">
        <v>252.08</v>
      </c>
      <c r="T702">
        <v>73.11</v>
      </c>
      <c r="U702">
        <v>52.72</v>
      </c>
      <c r="V702">
        <v>17.03</v>
      </c>
      <c r="W702">
        <v>121.4</v>
      </c>
    </row>
    <row r="703" spans="1:23" x14ac:dyDescent="0.2">
      <c r="A703" s="1">
        <v>44083</v>
      </c>
      <c r="B703">
        <v>76.87</v>
      </c>
      <c r="C703">
        <v>33.17</v>
      </c>
      <c r="D703">
        <v>40.71</v>
      </c>
      <c r="E703">
        <v>82.32</v>
      </c>
      <c r="F703">
        <v>49.62</v>
      </c>
      <c r="G703">
        <v>122.0933</v>
      </c>
      <c r="H703">
        <v>19.63</v>
      </c>
      <c r="I703">
        <v>50.28</v>
      </c>
      <c r="J703">
        <v>16.7</v>
      </c>
      <c r="K703">
        <v>108.94</v>
      </c>
      <c r="L703">
        <v>6.24</v>
      </c>
      <c r="M703">
        <v>21.08</v>
      </c>
      <c r="N703">
        <v>5.65</v>
      </c>
      <c r="O703">
        <v>100.42</v>
      </c>
      <c r="P703">
        <v>210.75</v>
      </c>
      <c r="Q703">
        <v>27.618099999999998</v>
      </c>
      <c r="R703">
        <v>1.05</v>
      </c>
      <c r="S703">
        <v>258.31</v>
      </c>
      <c r="T703">
        <v>72.62</v>
      </c>
      <c r="U703">
        <v>53.15</v>
      </c>
      <c r="V703">
        <v>18.09</v>
      </c>
      <c r="W703">
        <v>121</v>
      </c>
    </row>
    <row r="704" spans="1:23" x14ac:dyDescent="0.2">
      <c r="A704" s="1">
        <v>44084</v>
      </c>
      <c r="B704">
        <v>75.44</v>
      </c>
      <c r="C704">
        <v>32.090000000000003</v>
      </c>
      <c r="D704">
        <v>39.83</v>
      </c>
      <c r="E704">
        <v>82.76</v>
      </c>
      <c r="F704">
        <v>48.96</v>
      </c>
      <c r="G704">
        <v>123.78</v>
      </c>
      <c r="H704">
        <v>19.63</v>
      </c>
      <c r="I704">
        <v>50.74</v>
      </c>
      <c r="J704">
        <v>16.64</v>
      </c>
      <c r="K704">
        <v>106.34</v>
      </c>
      <c r="L704">
        <v>6.11</v>
      </c>
      <c r="M704">
        <v>21.4</v>
      </c>
      <c r="N704">
        <v>5.63</v>
      </c>
      <c r="O704">
        <v>97.504999999999995</v>
      </c>
      <c r="P704">
        <v>207.31</v>
      </c>
      <c r="Q704">
        <v>27.391400000000001</v>
      </c>
      <c r="R704">
        <v>1.02</v>
      </c>
      <c r="S704">
        <v>264.61</v>
      </c>
      <c r="T704">
        <v>70.25</v>
      </c>
      <c r="U704">
        <v>51.52</v>
      </c>
      <c r="V704">
        <v>17.739999999999998</v>
      </c>
      <c r="W704">
        <v>120.5</v>
      </c>
    </row>
    <row r="705" spans="1:23" x14ac:dyDescent="0.2">
      <c r="A705" s="1">
        <v>44085</v>
      </c>
      <c r="B705">
        <v>74.92</v>
      </c>
      <c r="C705">
        <v>32.104999999999997</v>
      </c>
      <c r="D705">
        <v>40.26</v>
      </c>
      <c r="E705">
        <v>85.38</v>
      </c>
      <c r="F705">
        <v>49.28</v>
      </c>
      <c r="G705">
        <v>124.24</v>
      </c>
      <c r="H705">
        <v>19.63</v>
      </c>
      <c r="I705">
        <v>50.11</v>
      </c>
      <c r="J705">
        <v>16.399999999999999</v>
      </c>
      <c r="K705">
        <v>106.49</v>
      </c>
      <c r="L705">
        <v>6.08</v>
      </c>
      <c r="M705">
        <v>21.32</v>
      </c>
      <c r="N705">
        <v>5.31</v>
      </c>
      <c r="O705">
        <v>95.864999999999995</v>
      </c>
      <c r="P705">
        <v>206.2</v>
      </c>
      <c r="Q705">
        <v>28.2377</v>
      </c>
      <c r="R705">
        <v>0.98529999999999995</v>
      </c>
      <c r="S705">
        <v>252.28</v>
      </c>
      <c r="T705">
        <v>70.489999999999995</v>
      </c>
      <c r="U705">
        <v>51.97</v>
      </c>
      <c r="V705">
        <v>17.97</v>
      </c>
      <c r="W705">
        <v>117.57</v>
      </c>
    </row>
    <row r="706" spans="1:23" x14ac:dyDescent="0.2">
      <c r="A706" s="1">
        <v>44088</v>
      </c>
      <c r="B706">
        <v>76.819999999999993</v>
      </c>
      <c r="C706">
        <v>32.659999999999997</v>
      </c>
      <c r="D706">
        <v>40.71</v>
      </c>
      <c r="E706">
        <v>87.18</v>
      </c>
      <c r="F706">
        <v>49.41</v>
      </c>
      <c r="G706">
        <v>139.8733</v>
      </c>
      <c r="H706">
        <v>19.63</v>
      </c>
      <c r="I706">
        <v>55.39</v>
      </c>
      <c r="J706">
        <v>16.760000000000002</v>
      </c>
      <c r="K706">
        <v>108.19</v>
      </c>
      <c r="L706">
        <v>6.33</v>
      </c>
      <c r="M706">
        <v>22.31</v>
      </c>
      <c r="N706">
        <v>5.31</v>
      </c>
      <c r="O706">
        <v>98.402500000000003</v>
      </c>
      <c r="P706">
        <v>208.41</v>
      </c>
      <c r="Q706">
        <v>29.423999999999999</v>
      </c>
      <c r="R706">
        <v>1.01</v>
      </c>
      <c r="S706">
        <v>266.7</v>
      </c>
      <c r="T706">
        <v>72.97</v>
      </c>
      <c r="U706">
        <v>53.74</v>
      </c>
      <c r="V706">
        <v>18.73</v>
      </c>
      <c r="W706">
        <v>120.9</v>
      </c>
    </row>
    <row r="707" spans="1:23" x14ac:dyDescent="0.2">
      <c r="A707" s="1">
        <v>44089</v>
      </c>
      <c r="B707">
        <v>77.2</v>
      </c>
      <c r="C707">
        <v>32.74</v>
      </c>
      <c r="D707">
        <v>40.33</v>
      </c>
      <c r="E707">
        <v>91.17</v>
      </c>
      <c r="F707">
        <v>50</v>
      </c>
      <c r="G707">
        <v>149.91999999999999</v>
      </c>
      <c r="H707">
        <v>19.63</v>
      </c>
      <c r="I707">
        <v>58.98</v>
      </c>
      <c r="J707">
        <v>16.75</v>
      </c>
      <c r="K707">
        <v>108.86</v>
      </c>
      <c r="L707">
        <v>6.42</v>
      </c>
      <c r="M707">
        <v>22.26</v>
      </c>
      <c r="N707">
        <v>5.29</v>
      </c>
      <c r="O707">
        <v>99.492500000000007</v>
      </c>
      <c r="P707">
        <v>207.63</v>
      </c>
      <c r="Q707">
        <v>28.551300000000001</v>
      </c>
      <c r="R707">
        <v>1.07</v>
      </c>
      <c r="S707">
        <v>270.33999999999997</v>
      </c>
      <c r="T707">
        <v>71.94</v>
      </c>
      <c r="U707">
        <v>52.93</v>
      </c>
      <c r="V707">
        <v>19.190000000000001</v>
      </c>
      <c r="W707">
        <v>120.71</v>
      </c>
    </row>
    <row r="708" spans="1:23" x14ac:dyDescent="0.2">
      <c r="A708" s="1">
        <v>44090</v>
      </c>
      <c r="B708">
        <v>76.33</v>
      </c>
      <c r="C708">
        <v>33.24</v>
      </c>
      <c r="D708">
        <v>40.159999999999997</v>
      </c>
      <c r="E708">
        <v>94.98</v>
      </c>
      <c r="F708">
        <v>50.37</v>
      </c>
      <c r="G708">
        <v>147.2533</v>
      </c>
      <c r="H708">
        <v>19.63</v>
      </c>
      <c r="I708">
        <v>55.94</v>
      </c>
      <c r="J708">
        <v>16.690000000000001</v>
      </c>
      <c r="K708">
        <v>107.07</v>
      </c>
      <c r="L708">
        <v>6.38</v>
      </c>
      <c r="M708">
        <v>22.75</v>
      </c>
      <c r="N708">
        <v>5.64</v>
      </c>
      <c r="O708">
        <v>98.48</v>
      </c>
      <c r="P708">
        <v>205.62</v>
      </c>
      <c r="Q708">
        <v>29.306899999999999</v>
      </c>
      <c r="R708">
        <v>1.08</v>
      </c>
      <c r="S708">
        <v>268.95999999999998</v>
      </c>
      <c r="T708">
        <v>71.349999999999994</v>
      </c>
      <c r="U708">
        <v>51.77</v>
      </c>
      <c r="V708">
        <v>19.010000000000002</v>
      </c>
      <c r="W708">
        <v>122.87</v>
      </c>
    </row>
    <row r="709" spans="1:23" x14ac:dyDescent="0.2">
      <c r="A709" s="1">
        <v>44091</v>
      </c>
      <c r="B709">
        <v>77.64</v>
      </c>
      <c r="C709">
        <v>32.04</v>
      </c>
      <c r="D709">
        <v>39.99</v>
      </c>
      <c r="E709">
        <v>96.45</v>
      </c>
      <c r="F709">
        <v>50.32</v>
      </c>
      <c r="G709">
        <v>141.14330000000001</v>
      </c>
      <c r="H709">
        <v>19.63</v>
      </c>
      <c r="I709">
        <v>55.4</v>
      </c>
      <c r="J709">
        <v>16.71</v>
      </c>
      <c r="K709">
        <v>106.88</v>
      </c>
      <c r="L709">
        <v>6.68</v>
      </c>
      <c r="M709">
        <v>22.88</v>
      </c>
      <c r="N709">
        <v>5.43</v>
      </c>
      <c r="O709">
        <v>96.552499999999995</v>
      </c>
      <c r="P709">
        <v>203.19</v>
      </c>
      <c r="Q709">
        <v>28.9253</v>
      </c>
      <c r="R709">
        <v>1.1100000000000001</v>
      </c>
      <c r="S709">
        <v>269.33999999999997</v>
      </c>
      <c r="T709">
        <v>70.89</v>
      </c>
      <c r="U709">
        <v>51.29</v>
      </c>
      <c r="V709">
        <v>19.3</v>
      </c>
      <c r="W709">
        <v>124.52</v>
      </c>
    </row>
    <row r="710" spans="1:23" x14ac:dyDescent="0.2">
      <c r="A710" s="1">
        <v>44092</v>
      </c>
      <c r="B710">
        <v>76.37</v>
      </c>
      <c r="C710">
        <v>31.06</v>
      </c>
      <c r="D710">
        <v>40.19</v>
      </c>
      <c r="E710">
        <v>95.87</v>
      </c>
      <c r="F710">
        <v>49.89</v>
      </c>
      <c r="G710">
        <v>147.38329999999999</v>
      </c>
      <c r="H710">
        <v>19.63</v>
      </c>
      <c r="I710">
        <v>56.2</v>
      </c>
      <c r="J710">
        <v>16.649999999999999</v>
      </c>
      <c r="K710">
        <v>109.06</v>
      </c>
      <c r="L710">
        <v>6.95</v>
      </c>
      <c r="M710">
        <v>23.2</v>
      </c>
      <c r="N710">
        <v>5.34</v>
      </c>
      <c r="O710">
        <v>97.327500000000001</v>
      </c>
      <c r="P710">
        <v>200.45</v>
      </c>
      <c r="Q710">
        <v>28.116800000000001</v>
      </c>
      <c r="R710">
        <v>1.06</v>
      </c>
      <c r="S710">
        <v>290.08999999999997</v>
      </c>
      <c r="T710">
        <v>71.510000000000005</v>
      </c>
      <c r="U710">
        <v>51.39</v>
      </c>
      <c r="V710">
        <v>19.41</v>
      </c>
      <c r="W710">
        <v>132.68</v>
      </c>
    </row>
    <row r="711" spans="1:23" x14ac:dyDescent="0.2">
      <c r="A711" s="1">
        <v>44095</v>
      </c>
      <c r="B711">
        <v>76.92</v>
      </c>
      <c r="C711">
        <v>30</v>
      </c>
      <c r="D711">
        <v>40.19</v>
      </c>
      <c r="E711">
        <v>95.71</v>
      </c>
      <c r="F711">
        <v>49.72</v>
      </c>
      <c r="G711">
        <v>149.79669999999999</v>
      </c>
      <c r="H711">
        <v>19.63</v>
      </c>
      <c r="I711">
        <v>54.43</v>
      </c>
      <c r="J711">
        <v>17.28</v>
      </c>
      <c r="K711">
        <v>110.16</v>
      </c>
      <c r="L711">
        <v>6.19</v>
      </c>
      <c r="M711">
        <v>23.51</v>
      </c>
      <c r="N711">
        <v>5</v>
      </c>
      <c r="O711">
        <v>97.922499999999999</v>
      </c>
      <c r="P711">
        <v>203.55</v>
      </c>
      <c r="Q711">
        <v>27.270499999999998</v>
      </c>
      <c r="R711">
        <v>0.99109999999999998</v>
      </c>
      <c r="S711">
        <v>302.38</v>
      </c>
      <c r="T711">
        <v>75.709999999999994</v>
      </c>
      <c r="U711">
        <v>50.2</v>
      </c>
      <c r="V711">
        <v>18.809999999999999</v>
      </c>
      <c r="W711">
        <v>135.68</v>
      </c>
    </row>
    <row r="712" spans="1:23" x14ac:dyDescent="0.2">
      <c r="A712" s="1">
        <v>44096</v>
      </c>
      <c r="B712">
        <v>76.56</v>
      </c>
      <c r="C712">
        <v>30.125</v>
      </c>
      <c r="D712">
        <v>43.11</v>
      </c>
      <c r="E712">
        <v>99.19</v>
      </c>
      <c r="F712">
        <v>49.95</v>
      </c>
      <c r="G712">
        <v>141.41</v>
      </c>
      <c r="H712">
        <v>19.63</v>
      </c>
      <c r="I712">
        <v>58.13</v>
      </c>
      <c r="J712">
        <v>17.190000000000001</v>
      </c>
      <c r="K712">
        <v>112.75</v>
      </c>
      <c r="L712">
        <v>6.08</v>
      </c>
      <c r="M712">
        <v>23.58</v>
      </c>
      <c r="N712">
        <v>5.3650000000000002</v>
      </c>
      <c r="O712">
        <v>99.532499999999999</v>
      </c>
      <c r="P712">
        <v>211.8</v>
      </c>
      <c r="Q712">
        <v>27.557600000000001</v>
      </c>
      <c r="R712">
        <v>0.98480000000000001</v>
      </c>
      <c r="S712">
        <v>304.17</v>
      </c>
      <c r="T712">
        <v>74.8</v>
      </c>
      <c r="U712">
        <v>50.77</v>
      </c>
      <c r="V712">
        <v>19.23</v>
      </c>
      <c r="W712">
        <v>135.34</v>
      </c>
    </row>
    <row r="713" spans="1:23" x14ac:dyDescent="0.2">
      <c r="A713" s="1">
        <v>44097</v>
      </c>
      <c r="B713">
        <v>75.41</v>
      </c>
      <c r="C713">
        <v>28.594999999999999</v>
      </c>
      <c r="D713">
        <v>40.74</v>
      </c>
      <c r="E713">
        <v>96.32</v>
      </c>
      <c r="F713">
        <v>48.82</v>
      </c>
      <c r="G713">
        <v>126.7867</v>
      </c>
      <c r="H713">
        <v>19.63</v>
      </c>
      <c r="I713">
        <v>54.86</v>
      </c>
      <c r="J713">
        <v>16.920000000000002</v>
      </c>
      <c r="K713">
        <v>110.08</v>
      </c>
      <c r="L713">
        <v>5.87</v>
      </c>
      <c r="M713">
        <v>23.66</v>
      </c>
      <c r="N713">
        <v>4.7</v>
      </c>
      <c r="O713">
        <v>96.517499999999998</v>
      </c>
      <c r="P713">
        <v>207.39</v>
      </c>
      <c r="Q713">
        <v>29.408899999999999</v>
      </c>
      <c r="R713">
        <v>0.88500000000000001</v>
      </c>
      <c r="S713">
        <v>286.72000000000003</v>
      </c>
      <c r="T713">
        <v>72.55</v>
      </c>
      <c r="U713">
        <v>49.33</v>
      </c>
      <c r="V713">
        <v>17.96</v>
      </c>
      <c r="W713">
        <v>128.75</v>
      </c>
    </row>
    <row r="714" spans="1:23" x14ac:dyDescent="0.2">
      <c r="A714" s="1">
        <v>44098</v>
      </c>
      <c r="B714">
        <v>76.3</v>
      </c>
      <c r="C714">
        <v>28.58</v>
      </c>
      <c r="D714">
        <v>40.94</v>
      </c>
      <c r="E714">
        <v>97.81</v>
      </c>
      <c r="F714">
        <v>49.16</v>
      </c>
      <c r="G714">
        <v>129.26329999999999</v>
      </c>
      <c r="H714">
        <v>19.63</v>
      </c>
      <c r="I714">
        <v>52.87</v>
      </c>
      <c r="J714">
        <v>16.73</v>
      </c>
      <c r="K714">
        <v>110.47</v>
      </c>
      <c r="L714">
        <v>5.71</v>
      </c>
      <c r="M714">
        <v>23.8</v>
      </c>
      <c r="N714">
        <v>4.75</v>
      </c>
      <c r="O714">
        <v>95.507499999999993</v>
      </c>
      <c r="P714">
        <v>208.69</v>
      </c>
      <c r="Q714">
        <v>28.358599999999999</v>
      </c>
      <c r="R714">
        <v>0.8901</v>
      </c>
      <c r="S714">
        <v>283.86</v>
      </c>
      <c r="T714">
        <v>73.03</v>
      </c>
      <c r="U714">
        <v>48.64</v>
      </c>
      <c r="V714">
        <v>17.850000000000001</v>
      </c>
      <c r="W714">
        <v>122.57</v>
      </c>
    </row>
    <row r="715" spans="1:23" x14ac:dyDescent="0.2">
      <c r="A715" s="1">
        <v>44099</v>
      </c>
      <c r="B715">
        <v>77.715000000000003</v>
      </c>
      <c r="C715">
        <v>28.55</v>
      </c>
      <c r="D715">
        <v>41.63</v>
      </c>
      <c r="E715">
        <v>101.27</v>
      </c>
      <c r="F715">
        <v>49.94</v>
      </c>
      <c r="G715">
        <v>135.78</v>
      </c>
      <c r="H715">
        <v>19.63</v>
      </c>
      <c r="I715">
        <v>57.07</v>
      </c>
      <c r="J715">
        <v>16.98</v>
      </c>
      <c r="K715">
        <v>111.47</v>
      </c>
      <c r="L715">
        <v>5.88</v>
      </c>
      <c r="M715">
        <v>23.29</v>
      </c>
      <c r="N715">
        <v>4.79</v>
      </c>
      <c r="O715">
        <v>100.59</v>
      </c>
      <c r="P715">
        <v>215.78</v>
      </c>
      <c r="Q715">
        <v>29.068899999999999</v>
      </c>
      <c r="R715">
        <v>0.79990000000000006</v>
      </c>
      <c r="S715">
        <v>293.74</v>
      </c>
      <c r="T715">
        <v>74.2</v>
      </c>
      <c r="U715">
        <v>48.7</v>
      </c>
      <c r="V715">
        <v>18.32</v>
      </c>
      <c r="W715">
        <v>124.94</v>
      </c>
    </row>
    <row r="716" spans="1:23" x14ac:dyDescent="0.2">
      <c r="A716" s="1">
        <v>44102</v>
      </c>
      <c r="B716">
        <v>79.2</v>
      </c>
      <c r="C716">
        <v>29.875</v>
      </c>
      <c r="D716">
        <v>41.15</v>
      </c>
      <c r="E716">
        <v>101.16</v>
      </c>
      <c r="F716">
        <v>51.43</v>
      </c>
      <c r="G716">
        <v>140.4</v>
      </c>
      <c r="H716">
        <v>19.63</v>
      </c>
      <c r="I716">
        <v>58.21</v>
      </c>
      <c r="J716">
        <v>15.9</v>
      </c>
      <c r="K716">
        <v>110.97</v>
      </c>
      <c r="L716">
        <v>6.56</v>
      </c>
      <c r="M716">
        <v>22.58</v>
      </c>
      <c r="N716">
        <v>4.82</v>
      </c>
      <c r="O716">
        <v>100.0475</v>
      </c>
      <c r="P716">
        <v>220.34</v>
      </c>
      <c r="Q716">
        <v>29.182200000000002</v>
      </c>
      <c r="R716">
        <v>0.87560000000000004</v>
      </c>
      <c r="S716">
        <v>300.74</v>
      </c>
      <c r="T716">
        <v>75.14</v>
      </c>
      <c r="U716">
        <v>49.03</v>
      </c>
      <c r="V716">
        <v>18.809999999999999</v>
      </c>
      <c r="W716">
        <v>130.44999999999999</v>
      </c>
    </row>
    <row r="717" spans="1:23" x14ac:dyDescent="0.2">
      <c r="A717" s="1">
        <v>44103</v>
      </c>
      <c r="B717">
        <v>79.86</v>
      </c>
      <c r="C717">
        <v>29.65</v>
      </c>
      <c r="D717">
        <v>40.39</v>
      </c>
      <c r="E717">
        <v>101.42</v>
      </c>
      <c r="F717">
        <v>51.19</v>
      </c>
      <c r="G717">
        <v>139.69</v>
      </c>
      <c r="H717">
        <v>19.63</v>
      </c>
      <c r="I717">
        <v>54.49</v>
      </c>
      <c r="J717">
        <v>15.41</v>
      </c>
      <c r="K717">
        <v>111.21</v>
      </c>
      <c r="L717">
        <v>6.57</v>
      </c>
      <c r="M717">
        <v>22.8</v>
      </c>
      <c r="N717">
        <v>4.83</v>
      </c>
      <c r="O717">
        <v>100.545</v>
      </c>
      <c r="P717">
        <v>220.78</v>
      </c>
      <c r="Q717">
        <v>29.711099999999998</v>
      </c>
      <c r="R717">
        <v>0.84279999999999999</v>
      </c>
      <c r="S717">
        <v>294.66000000000003</v>
      </c>
      <c r="T717">
        <v>74.61</v>
      </c>
      <c r="U717">
        <v>48.48</v>
      </c>
      <c r="V717">
        <v>20.85</v>
      </c>
      <c r="W717">
        <v>127.2</v>
      </c>
    </row>
    <row r="718" spans="1:23" x14ac:dyDescent="0.2">
      <c r="A718" s="1">
        <v>44104</v>
      </c>
      <c r="B718">
        <v>79.459999999999994</v>
      </c>
      <c r="C718">
        <v>29.03</v>
      </c>
      <c r="D718">
        <v>39.89</v>
      </c>
      <c r="E718">
        <v>101.59</v>
      </c>
      <c r="F718">
        <v>51.78</v>
      </c>
      <c r="G718">
        <v>143.0033</v>
      </c>
      <c r="H718">
        <v>19.63</v>
      </c>
      <c r="I718">
        <v>56.06</v>
      </c>
      <c r="J718">
        <v>15.64</v>
      </c>
      <c r="K718">
        <v>110.54</v>
      </c>
      <c r="L718">
        <v>6.42</v>
      </c>
      <c r="M718">
        <v>22.58</v>
      </c>
      <c r="N718">
        <v>4.8499999999999996</v>
      </c>
      <c r="O718">
        <v>103.0575</v>
      </c>
      <c r="P718">
        <v>215.13</v>
      </c>
      <c r="Q718">
        <v>27.618099999999998</v>
      </c>
      <c r="R718">
        <v>0.80689999999999995</v>
      </c>
      <c r="S718">
        <v>291.01</v>
      </c>
      <c r="T718">
        <v>75.13</v>
      </c>
      <c r="U718">
        <v>47.45</v>
      </c>
      <c r="V718">
        <v>21.22</v>
      </c>
      <c r="W718">
        <v>125.73</v>
      </c>
    </row>
    <row r="719" spans="1:23" x14ac:dyDescent="0.2">
      <c r="A719" s="1">
        <v>44105</v>
      </c>
      <c r="B719">
        <v>81.3</v>
      </c>
      <c r="C719">
        <v>28.78</v>
      </c>
      <c r="D719">
        <v>40.1</v>
      </c>
      <c r="E719">
        <v>107.53</v>
      </c>
      <c r="F719">
        <v>52.24</v>
      </c>
      <c r="G719">
        <v>149.38669999999999</v>
      </c>
      <c r="H719">
        <v>19.63</v>
      </c>
      <c r="I719">
        <v>57.1</v>
      </c>
      <c r="J719">
        <v>15.85</v>
      </c>
      <c r="K719">
        <v>109.93</v>
      </c>
      <c r="L719">
        <v>6.7</v>
      </c>
      <c r="M719">
        <v>23.18</v>
      </c>
      <c r="N719">
        <v>4.92</v>
      </c>
      <c r="O719">
        <v>103.46</v>
      </c>
      <c r="P719">
        <v>220.52</v>
      </c>
      <c r="Q719">
        <v>27.451799999999999</v>
      </c>
      <c r="R719">
        <v>0.7762</v>
      </c>
      <c r="S719">
        <v>317.38</v>
      </c>
      <c r="T719">
        <v>77.010000000000005</v>
      </c>
      <c r="U719">
        <v>47.76</v>
      </c>
      <c r="V719">
        <v>21.76</v>
      </c>
      <c r="W719">
        <v>128.12</v>
      </c>
    </row>
    <row r="720" spans="1:23" x14ac:dyDescent="0.2">
      <c r="A720" s="1">
        <v>44106</v>
      </c>
      <c r="B720">
        <v>78.62</v>
      </c>
      <c r="C720">
        <v>28.545000000000002</v>
      </c>
      <c r="D720">
        <v>40.06</v>
      </c>
      <c r="E720">
        <v>108.18</v>
      </c>
      <c r="F720">
        <v>51.01</v>
      </c>
      <c r="G720">
        <v>138.36330000000001</v>
      </c>
      <c r="H720">
        <v>19.63</v>
      </c>
      <c r="I720">
        <v>56.83</v>
      </c>
      <c r="J720">
        <v>15.35</v>
      </c>
      <c r="K720">
        <v>108.61</v>
      </c>
      <c r="L720">
        <v>7.03</v>
      </c>
      <c r="M720">
        <v>22.85</v>
      </c>
      <c r="N720">
        <v>4.82</v>
      </c>
      <c r="O720">
        <v>96.13</v>
      </c>
      <c r="P720">
        <v>218.98</v>
      </c>
      <c r="Q720">
        <v>27.1722</v>
      </c>
      <c r="R720">
        <v>0.79759999999999998</v>
      </c>
      <c r="S720">
        <v>305.36</v>
      </c>
      <c r="T720">
        <v>77.37</v>
      </c>
      <c r="U720">
        <v>45.65</v>
      </c>
      <c r="V720">
        <v>21.18</v>
      </c>
      <c r="W720">
        <v>121.53</v>
      </c>
    </row>
    <row r="721" spans="1:23" x14ac:dyDescent="0.2">
      <c r="A721" s="1">
        <v>44109</v>
      </c>
      <c r="B721">
        <v>81.23</v>
      </c>
      <c r="C721">
        <v>28.41</v>
      </c>
      <c r="D721">
        <v>40.39</v>
      </c>
      <c r="E721">
        <v>110.11</v>
      </c>
      <c r="F721">
        <v>51.69</v>
      </c>
      <c r="G721">
        <v>141.89330000000001</v>
      </c>
      <c r="H721">
        <v>19.63</v>
      </c>
      <c r="I721">
        <v>57.07</v>
      </c>
      <c r="J721">
        <v>14.98</v>
      </c>
      <c r="K721">
        <v>109.1</v>
      </c>
      <c r="L721">
        <v>7.44</v>
      </c>
      <c r="M721">
        <v>23.4</v>
      </c>
      <c r="N721">
        <v>5.4</v>
      </c>
      <c r="O721">
        <v>95.627499999999998</v>
      </c>
      <c r="P721">
        <v>222.04</v>
      </c>
      <c r="Q721">
        <v>27.633199999999999</v>
      </c>
      <c r="R721">
        <v>0.79769999999999996</v>
      </c>
      <c r="S721">
        <v>309.72000000000003</v>
      </c>
      <c r="T721">
        <v>80.680000000000007</v>
      </c>
      <c r="U721">
        <v>47.58</v>
      </c>
      <c r="V721">
        <v>21.59</v>
      </c>
      <c r="W721">
        <v>123.64</v>
      </c>
    </row>
    <row r="722" spans="1:23" x14ac:dyDescent="0.2">
      <c r="A722" s="1">
        <v>44110</v>
      </c>
      <c r="B722">
        <v>81.11</v>
      </c>
      <c r="C722">
        <v>27.43</v>
      </c>
      <c r="D722">
        <v>40.68</v>
      </c>
      <c r="E722">
        <v>104.99</v>
      </c>
      <c r="F722">
        <v>51.37</v>
      </c>
      <c r="G722">
        <v>137.9933</v>
      </c>
      <c r="H722">
        <v>19.63</v>
      </c>
      <c r="I722">
        <v>55</v>
      </c>
      <c r="J722">
        <v>15.07</v>
      </c>
      <c r="K722">
        <v>108.16</v>
      </c>
      <c r="L722">
        <v>7.22</v>
      </c>
      <c r="M722">
        <v>23.77</v>
      </c>
      <c r="N722">
        <v>4.9000000000000004</v>
      </c>
      <c r="O722">
        <v>93.722499999999997</v>
      </c>
      <c r="P722">
        <v>217.01</v>
      </c>
      <c r="Q722">
        <v>27.398900000000001</v>
      </c>
      <c r="R722">
        <v>0.78800000000000003</v>
      </c>
      <c r="S722">
        <v>295.76</v>
      </c>
      <c r="T722">
        <v>80.45</v>
      </c>
      <c r="U722">
        <v>45.3</v>
      </c>
      <c r="V722">
        <v>20.67</v>
      </c>
      <c r="W722">
        <v>120.23</v>
      </c>
    </row>
    <row r="723" spans="1:23" x14ac:dyDescent="0.2">
      <c r="A723" s="1">
        <v>44111</v>
      </c>
      <c r="B723">
        <v>82.29</v>
      </c>
      <c r="C723">
        <v>27.5</v>
      </c>
      <c r="D723">
        <v>40.46</v>
      </c>
      <c r="E723">
        <v>105.51</v>
      </c>
      <c r="F723">
        <v>52.67</v>
      </c>
      <c r="G723">
        <v>141.76669999999999</v>
      </c>
      <c r="H723">
        <v>19.63</v>
      </c>
      <c r="I723">
        <v>55.74</v>
      </c>
      <c r="J723">
        <v>15.29</v>
      </c>
      <c r="K723">
        <v>109.68</v>
      </c>
      <c r="L723">
        <v>7.7</v>
      </c>
      <c r="M723">
        <v>24.4</v>
      </c>
      <c r="N723">
        <v>5.2</v>
      </c>
      <c r="O723">
        <v>98.454999999999998</v>
      </c>
      <c r="P723">
        <v>227.21</v>
      </c>
      <c r="Q723">
        <v>28.373699999999999</v>
      </c>
      <c r="R723">
        <v>0.81220000000000003</v>
      </c>
      <c r="S723">
        <v>308.48</v>
      </c>
      <c r="T723">
        <v>80.489999999999995</v>
      </c>
      <c r="U723">
        <v>46.42</v>
      </c>
      <c r="V723">
        <v>21.56</v>
      </c>
      <c r="W723">
        <v>120.58</v>
      </c>
    </row>
    <row r="724" spans="1:23" x14ac:dyDescent="0.2">
      <c r="A724" s="1">
        <v>44112</v>
      </c>
      <c r="B724">
        <v>82.48</v>
      </c>
      <c r="C724">
        <v>27.58</v>
      </c>
      <c r="D724">
        <v>41.1</v>
      </c>
      <c r="E724">
        <v>105.04</v>
      </c>
      <c r="F724">
        <v>53.37</v>
      </c>
      <c r="G724">
        <v>141.97329999999999</v>
      </c>
      <c r="H724">
        <v>19.63</v>
      </c>
      <c r="I724">
        <v>54.74</v>
      </c>
      <c r="J724">
        <v>15.25</v>
      </c>
      <c r="K724">
        <v>111.08</v>
      </c>
      <c r="L724">
        <v>7.72</v>
      </c>
      <c r="M724">
        <v>23.73</v>
      </c>
      <c r="N724">
        <v>6.15</v>
      </c>
      <c r="O724">
        <v>96.875</v>
      </c>
      <c r="P724">
        <v>224.04</v>
      </c>
      <c r="Q724">
        <v>29.242599999999999</v>
      </c>
      <c r="R724">
        <v>0.89900000000000002</v>
      </c>
      <c r="S724">
        <v>304.07</v>
      </c>
      <c r="T724">
        <v>82.05</v>
      </c>
      <c r="U724">
        <v>46.86</v>
      </c>
      <c r="V724">
        <v>21.44</v>
      </c>
      <c r="W724">
        <v>118.36</v>
      </c>
    </row>
    <row r="725" spans="1:23" x14ac:dyDescent="0.2">
      <c r="A725" s="1">
        <v>44113</v>
      </c>
      <c r="B725">
        <v>86.1</v>
      </c>
      <c r="C725">
        <v>27.33</v>
      </c>
      <c r="D725">
        <v>40.82</v>
      </c>
      <c r="E725">
        <v>104.26</v>
      </c>
      <c r="F725">
        <v>52.82</v>
      </c>
      <c r="G725">
        <v>144.66669999999999</v>
      </c>
      <c r="H725">
        <v>19.63</v>
      </c>
      <c r="I725">
        <v>52.35</v>
      </c>
      <c r="J725">
        <v>15.6</v>
      </c>
      <c r="K725">
        <v>112.53</v>
      </c>
      <c r="L725">
        <v>7.55</v>
      </c>
      <c r="M725">
        <v>23.93</v>
      </c>
      <c r="N725">
        <v>6.04</v>
      </c>
      <c r="O725">
        <v>96.5</v>
      </c>
      <c r="P725">
        <v>225.73</v>
      </c>
      <c r="Q725">
        <v>28.804400000000001</v>
      </c>
      <c r="R725">
        <v>0.86380000000000001</v>
      </c>
      <c r="S725">
        <v>296.19</v>
      </c>
      <c r="T725">
        <v>82.74</v>
      </c>
      <c r="U725">
        <v>45.94</v>
      </c>
      <c r="V725">
        <v>21.47</v>
      </c>
      <c r="W725">
        <v>126.5</v>
      </c>
    </row>
    <row r="726" spans="1:23" x14ac:dyDescent="0.2">
      <c r="A726" s="1">
        <v>44116</v>
      </c>
      <c r="B726">
        <v>86.63</v>
      </c>
      <c r="C726">
        <v>28.39</v>
      </c>
      <c r="D726">
        <v>41.43</v>
      </c>
      <c r="E726">
        <v>101.01</v>
      </c>
      <c r="F726">
        <v>53.88</v>
      </c>
      <c r="G726">
        <v>147.4333</v>
      </c>
      <c r="H726">
        <v>19.63</v>
      </c>
      <c r="I726">
        <v>53.95</v>
      </c>
      <c r="J726">
        <v>16.78</v>
      </c>
      <c r="K726">
        <v>114.09</v>
      </c>
      <c r="L726">
        <v>7.49</v>
      </c>
      <c r="M726">
        <v>23.66</v>
      </c>
      <c r="N726">
        <v>6.3</v>
      </c>
      <c r="O726">
        <v>98.545000000000002</v>
      </c>
      <c r="P726">
        <v>228.19</v>
      </c>
      <c r="Q726">
        <v>28.955500000000001</v>
      </c>
      <c r="R726">
        <v>0.83650000000000002</v>
      </c>
      <c r="S726">
        <v>293.99</v>
      </c>
      <c r="T726">
        <v>84.22</v>
      </c>
      <c r="U726">
        <v>46.48</v>
      </c>
      <c r="V726">
        <v>21.85</v>
      </c>
      <c r="W726">
        <v>131.05000000000001</v>
      </c>
    </row>
    <row r="727" spans="1:23" x14ac:dyDescent="0.2">
      <c r="A727" s="1">
        <v>44117</v>
      </c>
      <c r="B727">
        <v>87.63</v>
      </c>
      <c r="C727">
        <v>28.49</v>
      </c>
      <c r="D727">
        <v>40.58</v>
      </c>
      <c r="E727">
        <v>101.2</v>
      </c>
      <c r="F727">
        <v>53.83</v>
      </c>
      <c r="G727">
        <v>148.88329999999999</v>
      </c>
      <c r="H727">
        <v>19.63</v>
      </c>
      <c r="I727">
        <v>55.45</v>
      </c>
      <c r="J727">
        <v>17.75</v>
      </c>
      <c r="K727">
        <v>115.46</v>
      </c>
      <c r="L727">
        <v>7.28</v>
      </c>
      <c r="M727">
        <v>23.45</v>
      </c>
      <c r="N727">
        <v>5.93</v>
      </c>
      <c r="O727">
        <v>100.235</v>
      </c>
      <c r="P727">
        <v>232.9</v>
      </c>
      <c r="Q727">
        <v>28.6004</v>
      </c>
      <c r="R727">
        <v>0.8</v>
      </c>
      <c r="S727">
        <v>306.74</v>
      </c>
      <c r="T727">
        <v>83.06</v>
      </c>
      <c r="U727">
        <v>47.97</v>
      </c>
      <c r="V727">
        <v>21.62</v>
      </c>
      <c r="W727">
        <v>132.1</v>
      </c>
    </row>
    <row r="728" spans="1:23" x14ac:dyDescent="0.2">
      <c r="A728" s="1">
        <v>44118</v>
      </c>
      <c r="B728">
        <v>86.93</v>
      </c>
      <c r="C728">
        <v>28.06</v>
      </c>
      <c r="D728">
        <v>40.130000000000003</v>
      </c>
      <c r="E728">
        <v>102.87</v>
      </c>
      <c r="F728">
        <v>53.55</v>
      </c>
      <c r="G728">
        <v>153.76669999999999</v>
      </c>
      <c r="H728">
        <v>19.63</v>
      </c>
      <c r="I728">
        <v>55.33</v>
      </c>
      <c r="J728">
        <v>17.16</v>
      </c>
      <c r="K728">
        <v>113.33</v>
      </c>
      <c r="L728">
        <v>7.42</v>
      </c>
      <c r="M728">
        <v>23</v>
      </c>
      <c r="N728">
        <v>5.98</v>
      </c>
      <c r="O728">
        <v>98.502499999999998</v>
      </c>
      <c r="P728">
        <v>230.54</v>
      </c>
      <c r="Q728">
        <v>28.509699999999999</v>
      </c>
      <c r="R728">
        <v>0.82789999999999997</v>
      </c>
      <c r="S728">
        <v>293.88</v>
      </c>
      <c r="T728">
        <v>82.67</v>
      </c>
      <c r="U728">
        <v>47.71</v>
      </c>
      <c r="V728">
        <v>26.5</v>
      </c>
      <c r="W728">
        <v>129.25</v>
      </c>
    </row>
    <row r="729" spans="1:23" x14ac:dyDescent="0.2">
      <c r="A729" s="1">
        <v>44119</v>
      </c>
      <c r="B729">
        <v>87.29</v>
      </c>
      <c r="C729">
        <v>27.64</v>
      </c>
      <c r="D729">
        <v>39.82</v>
      </c>
      <c r="E729">
        <v>101.86</v>
      </c>
      <c r="F729">
        <v>53.85</v>
      </c>
      <c r="G729">
        <v>149.6267</v>
      </c>
      <c r="H729">
        <v>19.63</v>
      </c>
      <c r="I729">
        <v>55.6</v>
      </c>
      <c r="J729">
        <v>17.649999999999999</v>
      </c>
      <c r="K729">
        <v>109.05</v>
      </c>
      <c r="L729">
        <v>7.49</v>
      </c>
      <c r="M729">
        <v>22.97</v>
      </c>
      <c r="N729">
        <v>5.57</v>
      </c>
      <c r="O729">
        <v>99.894999999999996</v>
      </c>
      <c r="P729">
        <v>226.67</v>
      </c>
      <c r="Q729">
        <v>28.713699999999999</v>
      </c>
      <c r="R729">
        <v>0.81159999999999999</v>
      </c>
      <c r="S729">
        <v>298</v>
      </c>
      <c r="T729">
        <v>83.54</v>
      </c>
      <c r="U729">
        <v>48.29</v>
      </c>
      <c r="V729">
        <v>28.07</v>
      </c>
      <c r="W729">
        <v>129.27000000000001</v>
      </c>
    </row>
    <row r="730" spans="1:23" x14ac:dyDescent="0.2">
      <c r="A730" s="1">
        <v>44120</v>
      </c>
      <c r="B730">
        <v>86.59</v>
      </c>
      <c r="C730">
        <v>27.66</v>
      </c>
      <c r="D730">
        <v>39.68</v>
      </c>
      <c r="E730">
        <v>97.11</v>
      </c>
      <c r="F730">
        <v>54.16</v>
      </c>
      <c r="G730">
        <v>146.55670000000001</v>
      </c>
      <c r="H730">
        <v>19.63</v>
      </c>
      <c r="I730">
        <v>54.97</v>
      </c>
      <c r="J730">
        <v>19.399999999999999</v>
      </c>
      <c r="K730">
        <v>110.71</v>
      </c>
      <c r="L730">
        <v>7.61</v>
      </c>
      <c r="M730">
        <v>22.39</v>
      </c>
      <c r="N730">
        <v>5.56</v>
      </c>
      <c r="O730">
        <v>101.25</v>
      </c>
      <c r="P730">
        <v>229.45</v>
      </c>
      <c r="Q730">
        <v>28.668399999999998</v>
      </c>
      <c r="R730">
        <v>0.79259999999999997</v>
      </c>
      <c r="S730">
        <v>297.08</v>
      </c>
      <c r="T730">
        <v>82.73</v>
      </c>
      <c r="U730">
        <v>47.13</v>
      </c>
      <c r="V730">
        <v>28.48</v>
      </c>
      <c r="W730">
        <v>126.45</v>
      </c>
    </row>
    <row r="731" spans="1:23" x14ac:dyDescent="0.2">
      <c r="A731" s="1">
        <v>44123</v>
      </c>
      <c r="B731">
        <v>86.67</v>
      </c>
      <c r="C731">
        <v>26.56</v>
      </c>
      <c r="D731">
        <v>38.549999999999997</v>
      </c>
      <c r="E731">
        <v>98.45</v>
      </c>
      <c r="F731">
        <v>54.58</v>
      </c>
      <c r="G731">
        <v>143.61000000000001</v>
      </c>
      <c r="H731">
        <v>19.63</v>
      </c>
      <c r="I731">
        <v>53.42</v>
      </c>
      <c r="J731">
        <v>18.920000000000002</v>
      </c>
      <c r="K731">
        <v>109.41</v>
      </c>
      <c r="L731">
        <v>7.85</v>
      </c>
      <c r="M731">
        <v>22.52</v>
      </c>
      <c r="N731">
        <v>6.48</v>
      </c>
      <c r="O731">
        <v>99.375</v>
      </c>
      <c r="P731">
        <v>227.64</v>
      </c>
      <c r="Q731">
        <v>30.920100000000001</v>
      </c>
      <c r="R731">
        <v>0.78520000000000001</v>
      </c>
      <c r="S731">
        <v>299.95</v>
      </c>
      <c r="T731">
        <v>83.31</v>
      </c>
      <c r="U731">
        <v>47.2</v>
      </c>
      <c r="V731">
        <v>27.63</v>
      </c>
      <c r="W731">
        <v>127.82</v>
      </c>
    </row>
    <row r="732" spans="1:23" x14ac:dyDescent="0.2">
      <c r="A732" s="1">
        <v>44124</v>
      </c>
      <c r="B732">
        <v>87.94</v>
      </c>
      <c r="C732">
        <v>27.06</v>
      </c>
      <c r="D732">
        <v>37.770000000000003</v>
      </c>
      <c r="E732">
        <v>98.43</v>
      </c>
      <c r="F732">
        <v>53.43</v>
      </c>
      <c r="G732">
        <v>140.64670000000001</v>
      </c>
      <c r="H732">
        <v>19.63</v>
      </c>
      <c r="I732">
        <v>54.47</v>
      </c>
      <c r="J732">
        <v>18.97</v>
      </c>
      <c r="K732">
        <v>109.3</v>
      </c>
      <c r="L732">
        <v>7.78</v>
      </c>
      <c r="M732">
        <v>22.51</v>
      </c>
      <c r="N732">
        <v>6.26</v>
      </c>
      <c r="O732">
        <v>98.107500000000002</v>
      </c>
      <c r="P732">
        <v>224.43</v>
      </c>
      <c r="Q732">
        <v>31.290400000000002</v>
      </c>
      <c r="R732">
        <v>0.8216</v>
      </c>
      <c r="S732">
        <v>294.54000000000002</v>
      </c>
      <c r="T732">
        <v>84.33</v>
      </c>
      <c r="U732">
        <v>47.4</v>
      </c>
      <c r="V732">
        <v>27.96</v>
      </c>
      <c r="W732">
        <v>126.52</v>
      </c>
    </row>
    <row r="733" spans="1:23" x14ac:dyDescent="0.2">
      <c r="A733" s="1">
        <v>44125</v>
      </c>
      <c r="B733">
        <v>92.07</v>
      </c>
      <c r="C733">
        <v>26.83</v>
      </c>
      <c r="D733">
        <v>37.28</v>
      </c>
      <c r="E733">
        <v>98.65</v>
      </c>
      <c r="F733">
        <v>53.5</v>
      </c>
      <c r="G733">
        <v>140.88</v>
      </c>
      <c r="H733">
        <v>19.63</v>
      </c>
      <c r="I733">
        <v>52.45</v>
      </c>
      <c r="J733">
        <v>19.09</v>
      </c>
      <c r="K733">
        <v>109.02</v>
      </c>
      <c r="L733">
        <v>7.99</v>
      </c>
      <c r="M733">
        <v>22.94</v>
      </c>
      <c r="N733">
        <v>6.4450000000000003</v>
      </c>
      <c r="O733">
        <v>96.96</v>
      </c>
      <c r="P733">
        <v>224.31</v>
      </c>
      <c r="Q733">
        <v>31.781500000000001</v>
      </c>
      <c r="R733">
        <v>0.81530000000000002</v>
      </c>
      <c r="S733">
        <v>270.27</v>
      </c>
      <c r="T733">
        <v>83.42</v>
      </c>
      <c r="U733">
        <v>46.36</v>
      </c>
      <c r="V733">
        <v>27.86</v>
      </c>
      <c r="W733">
        <v>124.77</v>
      </c>
    </row>
    <row r="734" spans="1:23" x14ac:dyDescent="0.2">
      <c r="A734" s="1">
        <v>44126</v>
      </c>
      <c r="B734">
        <v>90.94</v>
      </c>
      <c r="C734">
        <v>26.95</v>
      </c>
      <c r="D734">
        <v>37.74</v>
      </c>
      <c r="E734">
        <v>96.78</v>
      </c>
      <c r="F734">
        <v>53.9</v>
      </c>
      <c r="G734">
        <v>141.93</v>
      </c>
      <c r="H734">
        <v>19.63</v>
      </c>
      <c r="I734">
        <v>54.13</v>
      </c>
      <c r="J734">
        <v>18.8</v>
      </c>
      <c r="K734">
        <v>108</v>
      </c>
      <c r="L734">
        <v>8.27</v>
      </c>
      <c r="M734">
        <v>23.02</v>
      </c>
      <c r="N734">
        <v>6.83</v>
      </c>
      <c r="O734">
        <v>98.948800000000006</v>
      </c>
      <c r="P734">
        <v>220.85</v>
      </c>
      <c r="Q734">
        <v>32.4465</v>
      </c>
      <c r="R734">
        <v>0.82240000000000002</v>
      </c>
      <c r="S734">
        <v>265.87</v>
      </c>
      <c r="T734">
        <v>85.29</v>
      </c>
      <c r="U734">
        <v>47.19</v>
      </c>
      <c r="V734">
        <v>27.38</v>
      </c>
      <c r="W734">
        <v>128.77000000000001</v>
      </c>
    </row>
    <row r="735" spans="1:23" x14ac:dyDescent="0.2">
      <c r="A735" s="1">
        <v>44127</v>
      </c>
      <c r="B735">
        <v>92</v>
      </c>
      <c r="C735">
        <v>27.24</v>
      </c>
      <c r="D735">
        <v>37.69</v>
      </c>
      <c r="E735">
        <v>96.16</v>
      </c>
      <c r="F735">
        <v>48.2</v>
      </c>
      <c r="G735">
        <v>140.21</v>
      </c>
      <c r="H735">
        <v>19.63</v>
      </c>
      <c r="I735">
        <v>54.69</v>
      </c>
      <c r="J735">
        <v>18.97</v>
      </c>
      <c r="K735">
        <v>106.75</v>
      </c>
      <c r="L735">
        <v>8.67</v>
      </c>
      <c r="M735">
        <v>23.19</v>
      </c>
      <c r="N735">
        <v>6.73</v>
      </c>
      <c r="O735">
        <v>102.75</v>
      </c>
      <c r="P735">
        <v>224.14</v>
      </c>
      <c r="Q735">
        <v>31.5246</v>
      </c>
      <c r="R735">
        <v>0.83899999999999997</v>
      </c>
      <c r="S735">
        <v>265.85000000000002</v>
      </c>
      <c r="T735">
        <v>84.03</v>
      </c>
      <c r="U735">
        <v>47.34</v>
      </c>
      <c r="V735">
        <v>27.16</v>
      </c>
      <c r="W735">
        <v>127.22</v>
      </c>
    </row>
    <row r="736" spans="1:23" x14ac:dyDescent="0.2">
      <c r="A736" s="1">
        <v>44130</v>
      </c>
      <c r="B736">
        <v>89.59</v>
      </c>
      <c r="C736">
        <v>26.25</v>
      </c>
      <c r="D736">
        <v>36.28</v>
      </c>
      <c r="E736">
        <v>92.05</v>
      </c>
      <c r="F736">
        <v>46.72</v>
      </c>
      <c r="G736">
        <v>140.0933</v>
      </c>
      <c r="H736">
        <v>19.63</v>
      </c>
      <c r="I736">
        <v>51.76</v>
      </c>
      <c r="J736">
        <v>19.260000000000002</v>
      </c>
      <c r="K736">
        <v>106.06</v>
      </c>
      <c r="L736">
        <v>8.52</v>
      </c>
      <c r="M736">
        <v>23.1</v>
      </c>
      <c r="N736">
        <v>5.86</v>
      </c>
      <c r="O736">
        <v>104.5</v>
      </c>
      <c r="P736">
        <v>210.33</v>
      </c>
      <c r="Q736">
        <v>30.599</v>
      </c>
      <c r="R736">
        <v>0.80630000000000002</v>
      </c>
      <c r="S736">
        <v>271.36</v>
      </c>
      <c r="T736">
        <v>82.6</v>
      </c>
      <c r="U736">
        <v>47.01</v>
      </c>
      <c r="V736">
        <v>26.01</v>
      </c>
      <c r="W736">
        <v>125.03</v>
      </c>
    </row>
    <row r="737" spans="1:23" x14ac:dyDescent="0.2">
      <c r="A737" s="1">
        <v>44131</v>
      </c>
      <c r="B737">
        <v>87.46</v>
      </c>
      <c r="C737">
        <v>26</v>
      </c>
      <c r="D737">
        <v>34.72</v>
      </c>
      <c r="E737">
        <v>92.52</v>
      </c>
      <c r="F737">
        <v>45.64</v>
      </c>
      <c r="G737">
        <v>141.56</v>
      </c>
      <c r="H737">
        <v>19.63</v>
      </c>
      <c r="I737">
        <v>48.47</v>
      </c>
      <c r="J737">
        <v>20.66</v>
      </c>
      <c r="K737">
        <v>106.71</v>
      </c>
      <c r="L737">
        <v>8.36</v>
      </c>
      <c r="M737">
        <v>23.98</v>
      </c>
      <c r="N737">
        <v>5.59</v>
      </c>
      <c r="O737">
        <v>95.157499999999999</v>
      </c>
      <c r="P737">
        <v>214.17</v>
      </c>
      <c r="Q737">
        <v>30.466799999999999</v>
      </c>
      <c r="R737">
        <v>0.76419999999999999</v>
      </c>
      <c r="S737">
        <v>274.33999999999997</v>
      </c>
      <c r="T737">
        <v>83.84</v>
      </c>
      <c r="U737">
        <v>46.98</v>
      </c>
      <c r="V737">
        <v>28.44</v>
      </c>
      <c r="W737">
        <v>128.68</v>
      </c>
    </row>
    <row r="738" spans="1:23" x14ac:dyDescent="0.2">
      <c r="A738" s="1">
        <v>44132</v>
      </c>
      <c r="B738">
        <v>85.54</v>
      </c>
      <c r="C738">
        <v>24.81</v>
      </c>
      <c r="D738">
        <v>33.61</v>
      </c>
      <c r="E738">
        <v>89.66</v>
      </c>
      <c r="F738">
        <v>44.25</v>
      </c>
      <c r="G738">
        <v>135.34</v>
      </c>
      <c r="H738">
        <v>19.63</v>
      </c>
      <c r="I738">
        <v>45.26</v>
      </c>
      <c r="J738">
        <v>20.77</v>
      </c>
      <c r="K738">
        <v>97.4</v>
      </c>
      <c r="L738">
        <v>7.98</v>
      </c>
      <c r="M738">
        <v>24.6</v>
      </c>
      <c r="N738">
        <v>5.65</v>
      </c>
      <c r="O738">
        <v>87.28</v>
      </c>
      <c r="P738">
        <v>209.7</v>
      </c>
      <c r="Q738">
        <v>29.325800000000001</v>
      </c>
      <c r="R738">
        <v>0.72509999999999997</v>
      </c>
      <c r="S738">
        <v>282.74</v>
      </c>
      <c r="T738">
        <v>81.33</v>
      </c>
      <c r="U738">
        <v>45.82</v>
      </c>
      <c r="V738">
        <v>27.51</v>
      </c>
      <c r="W738">
        <v>110.25</v>
      </c>
    </row>
    <row r="739" spans="1:23" x14ac:dyDescent="0.2">
      <c r="A739" s="1">
        <v>44133</v>
      </c>
      <c r="B739">
        <v>88.54</v>
      </c>
      <c r="C739">
        <v>25.4</v>
      </c>
      <c r="D739">
        <v>32.880000000000003</v>
      </c>
      <c r="E739">
        <v>92.01</v>
      </c>
      <c r="F739">
        <v>44.11</v>
      </c>
      <c r="G739">
        <v>136.94329999999999</v>
      </c>
      <c r="H739">
        <v>19.63</v>
      </c>
      <c r="I739">
        <v>46.1</v>
      </c>
      <c r="J739">
        <v>20.85</v>
      </c>
      <c r="K739">
        <v>95.82</v>
      </c>
      <c r="L739">
        <v>8.3000000000000007</v>
      </c>
      <c r="M739">
        <v>25.04</v>
      </c>
      <c r="N739">
        <v>5.97</v>
      </c>
      <c r="O739">
        <v>83.822500000000005</v>
      </c>
      <c r="P739">
        <v>217.63</v>
      </c>
      <c r="Q739">
        <v>28.796800000000001</v>
      </c>
      <c r="R739">
        <v>0.6946</v>
      </c>
      <c r="S739">
        <v>255.76</v>
      </c>
      <c r="T739">
        <v>85.18</v>
      </c>
      <c r="U739">
        <v>46.85</v>
      </c>
      <c r="V739">
        <v>31.99</v>
      </c>
      <c r="W739">
        <v>107.37</v>
      </c>
    </row>
    <row r="740" spans="1:23" x14ac:dyDescent="0.2">
      <c r="A740" s="1">
        <v>44134</v>
      </c>
      <c r="B740">
        <v>87.85</v>
      </c>
      <c r="C740">
        <v>25.49</v>
      </c>
      <c r="D740">
        <v>32.42</v>
      </c>
      <c r="E740">
        <v>88.62</v>
      </c>
      <c r="F740">
        <v>44.28</v>
      </c>
      <c r="G740">
        <v>129.3467</v>
      </c>
      <c r="H740">
        <v>19.63</v>
      </c>
      <c r="I740">
        <v>44.82</v>
      </c>
      <c r="J740">
        <v>21.4</v>
      </c>
      <c r="K740">
        <v>95.12</v>
      </c>
      <c r="L740">
        <v>8.2799999999999994</v>
      </c>
      <c r="M740">
        <v>24.7</v>
      </c>
      <c r="N740">
        <v>5.71</v>
      </c>
      <c r="O740">
        <v>79.894999999999996</v>
      </c>
      <c r="P740">
        <v>210.12</v>
      </c>
      <c r="Q740">
        <v>28.509699999999999</v>
      </c>
      <c r="R740">
        <v>0.67049999999999998</v>
      </c>
      <c r="S740">
        <v>248.03</v>
      </c>
      <c r="T740">
        <v>82.69</v>
      </c>
      <c r="U740">
        <v>46.95</v>
      </c>
      <c r="V740">
        <v>30.58</v>
      </c>
      <c r="W740">
        <v>104.69</v>
      </c>
    </row>
    <row r="741" spans="1:23" x14ac:dyDescent="0.2">
      <c r="A741" s="1">
        <v>44137</v>
      </c>
      <c r="B741">
        <v>89.7</v>
      </c>
      <c r="C741">
        <v>25.82</v>
      </c>
      <c r="D741">
        <v>33.43</v>
      </c>
      <c r="E741">
        <v>89.16</v>
      </c>
      <c r="F741">
        <v>44.46</v>
      </c>
      <c r="G741">
        <v>133.5033</v>
      </c>
      <c r="H741">
        <v>19.63</v>
      </c>
      <c r="I741">
        <v>46.66</v>
      </c>
      <c r="J741">
        <v>21.36</v>
      </c>
      <c r="K741">
        <v>95.81</v>
      </c>
      <c r="L741">
        <v>8.3000000000000007</v>
      </c>
      <c r="M741">
        <v>25.19</v>
      </c>
      <c r="N741">
        <v>6.66</v>
      </c>
      <c r="O741">
        <v>78</v>
      </c>
      <c r="P741">
        <v>205.48</v>
      </c>
      <c r="Q741">
        <v>27.980799999999999</v>
      </c>
      <c r="R741">
        <v>0.71989999999999998</v>
      </c>
      <c r="S741">
        <v>255.64</v>
      </c>
      <c r="T741">
        <v>81.42</v>
      </c>
      <c r="U741">
        <v>46.77</v>
      </c>
      <c r="V741">
        <v>33.32</v>
      </c>
      <c r="W741">
        <v>103.27</v>
      </c>
    </row>
    <row r="742" spans="1:23" x14ac:dyDescent="0.2">
      <c r="A742" s="1">
        <v>44138</v>
      </c>
      <c r="B742">
        <v>89.83</v>
      </c>
      <c r="C742">
        <v>26.29</v>
      </c>
      <c r="D742">
        <v>34</v>
      </c>
      <c r="E742">
        <v>91.69</v>
      </c>
      <c r="F742">
        <v>44.85</v>
      </c>
      <c r="G742">
        <v>141.30000000000001</v>
      </c>
      <c r="H742">
        <v>19.63</v>
      </c>
      <c r="I742">
        <v>50.11</v>
      </c>
      <c r="J742">
        <v>21.36</v>
      </c>
      <c r="K742">
        <v>95.67</v>
      </c>
      <c r="L742">
        <v>8.2799999999999994</v>
      </c>
      <c r="M742">
        <v>24.92</v>
      </c>
      <c r="N742">
        <v>6.62</v>
      </c>
      <c r="O742">
        <v>82.942499999999995</v>
      </c>
      <c r="P742">
        <v>209.18</v>
      </c>
      <c r="Q742">
        <v>28.320799999999998</v>
      </c>
      <c r="R742">
        <v>0.87029999999999996</v>
      </c>
      <c r="S742">
        <v>274.11</v>
      </c>
      <c r="T742">
        <v>81.790000000000006</v>
      </c>
      <c r="U742">
        <v>47</v>
      </c>
      <c r="V742">
        <v>35.5</v>
      </c>
      <c r="W742">
        <v>105.32</v>
      </c>
    </row>
    <row r="743" spans="1:23" x14ac:dyDescent="0.2">
      <c r="A743" s="1">
        <v>44139</v>
      </c>
      <c r="B743">
        <v>95.85</v>
      </c>
      <c r="C743">
        <v>26.51</v>
      </c>
      <c r="D743">
        <v>34.479999999999997</v>
      </c>
      <c r="E743">
        <v>99.95</v>
      </c>
      <c r="F743">
        <v>45.7</v>
      </c>
      <c r="G743">
        <v>140.32669999999999</v>
      </c>
      <c r="H743">
        <v>19.63</v>
      </c>
      <c r="I743">
        <v>52.2</v>
      </c>
      <c r="J743">
        <v>21.25</v>
      </c>
      <c r="K743">
        <v>99.34</v>
      </c>
      <c r="L743">
        <v>7.71</v>
      </c>
      <c r="M743">
        <v>26.26</v>
      </c>
      <c r="N743">
        <v>6</v>
      </c>
      <c r="O743">
        <v>86.125</v>
      </c>
      <c r="P743">
        <v>215.24</v>
      </c>
      <c r="Q743">
        <v>28.343499999999999</v>
      </c>
      <c r="R743">
        <v>0.97070000000000001</v>
      </c>
      <c r="S743">
        <v>270.14999999999998</v>
      </c>
      <c r="T743">
        <v>84.9</v>
      </c>
      <c r="U743">
        <v>47.61</v>
      </c>
      <c r="V743">
        <v>37.71</v>
      </c>
      <c r="W743">
        <v>113.07</v>
      </c>
    </row>
    <row r="744" spans="1:23" x14ac:dyDescent="0.2">
      <c r="A744" s="1">
        <v>44140</v>
      </c>
      <c r="B744">
        <v>99.32</v>
      </c>
      <c r="C744">
        <v>27.39</v>
      </c>
      <c r="D744">
        <v>34.29</v>
      </c>
      <c r="E744">
        <v>103.85</v>
      </c>
      <c r="F744">
        <v>45.68</v>
      </c>
      <c r="G744">
        <v>146.03</v>
      </c>
      <c r="H744">
        <v>19.63</v>
      </c>
      <c r="I744">
        <v>56.13</v>
      </c>
      <c r="J744">
        <v>22.09</v>
      </c>
      <c r="K744">
        <v>102.71</v>
      </c>
      <c r="L744">
        <v>8.25</v>
      </c>
      <c r="M744">
        <v>25.8</v>
      </c>
      <c r="N744">
        <v>7.82</v>
      </c>
      <c r="O744">
        <v>88.777500000000003</v>
      </c>
      <c r="P744">
        <v>225.23</v>
      </c>
      <c r="Q744">
        <v>29.582699999999999</v>
      </c>
      <c r="R744">
        <v>1</v>
      </c>
      <c r="S744">
        <v>297.22000000000003</v>
      </c>
      <c r="T744">
        <v>89.52</v>
      </c>
      <c r="U744">
        <v>48.72</v>
      </c>
      <c r="V744">
        <v>42.35</v>
      </c>
      <c r="W744">
        <v>117.98</v>
      </c>
    </row>
    <row r="745" spans="1:23" x14ac:dyDescent="0.2">
      <c r="A745" s="1">
        <v>44141</v>
      </c>
      <c r="B745">
        <v>100.26</v>
      </c>
      <c r="C745">
        <v>27.71</v>
      </c>
      <c r="D745">
        <v>33.96</v>
      </c>
      <c r="E745">
        <v>118.42</v>
      </c>
      <c r="F745">
        <v>45.39</v>
      </c>
      <c r="G745">
        <v>143.3167</v>
      </c>
      <c r="H745">
        <v>19.63</v>
      </c>
      <c r="I745">
        <v>56.89</v>
      </c>
      <c r="J745">
        <v>22.67</v>
      </c>
      <c r="K745">
        <v>101.63</v>
      </c>
      <c r="L745">
        <v>8.36</v>
      </c>
      <c r="M745">
        <v>25.8</v>
      </c>
      <c r="N745">
        <v>9.6300000000000008</v>
      </c>
      <c r="O745">
        <v>90.33</v>
      </c>
      <c r="P745">
        <v>225</v>
      </c>
      <c r="Q745">
        <v>30.081399999999999</v>
      </c>
      <c r="R745">
        <v>0.99529999999999996</v>
      </c>
      <c r="S745">
        <v>301.13</v>
      </c>
      <c r="T745">
        <v>88.66</v>
      </c>
      <c r="U745">
        <v>48.63</v>
      </c>
      <c r="V745">
        <v>41.63</v>
      </c>
      <c r="W745">
        <v>129.75</v>
      </c>
    </row>
    <row r="746" spans="1:23" x14ac:dyDescent="0.2">
      <c r="A746" s="1">
        <v>44144</v>
      </c>
      <c r="B746">
        <v>101.53</v>
      </c>
      <c r="C746">
        <v>28.045000000000002</v>
      </c>
      <c r="D746">
        <v>35.15</v>
      </c>
      <c r="E746">
        <v>104.12</v>
      </c>
      <c r="F746">
        <v>45.6</v>
      </c>
      <c r="G746">
        <v>140.41999999999999</v>
      </c>
      <c r="H746">
        <v>19.63</v>
      </c>
      <c r="I746">
        <v>63.08</v>
      </c>
      <c r="J746">
        <v>21.4</v>
      </c>
      <c r="K746">
        <v>99.27</v>
      </c>
      <c r="L746">
        <v>8.5399999999999991</v>
      </c>
      <c r="M746">
        <v>26.97</v>
      </c>
      <c r="N746">
        <v>10.1</v>
      </c>
      <c r="O746">
        <v>85.96</v>
      </c>
      <c r="P746">
        <v>223.4</v>
      </c>
      <c r="Q746">
        <v>31.343299999999999</v>
      </c>
      <c r="R746">
        <v>1.07</v>
      </c>
      <c r="S746">
        <v>235.33</v>
      </c>
      <c r="T746">
        <v>88.59</v>
      </c>
      <c r="U746">
        <v>50.1</v>
      </c>
      <c r="V746">
        <v>44.02</v>
      </c>
      <c r="W746">
        <v>122.01</v>
      </c>
    </row>
    <row r="747" spans="1:23" x14ac:dyDescent="0.2">
      <c r="A747" s="1">
        <v>44145</v>
      </c>
      <c r="B747">
        <v>98.15</v>
      </c>
      <c r="C747">
        <v>28.88</v>
      </c>
      <c r="D747">
        <v>35.53</v>
      </c>
      <c r="E747">
        <v>100.39</v>
      </c>
      <c r="F747">
        <v>45.44</v>
      </c>
      <c r="G747">
        <v>136.7867</v>
      </c>
      <c r="H747">
        <v>19.63</v>
      </c>
      <c r="I747">
        <v>60.28</v>
      </c>
      <c r="J747">
        <v>20.69</v>
      </c>
      <c r="K747">
        <v>96.68</v>
      </c>
      <c r="L747">
        <v>8.32</v>
      </c>
      <c r="M747">
        <v>26.36</v>
      </c>
      <c r="N747">
        <v>8.33</v>
      </c>
      <c r="O747">
        <v>84.882499999999993</v>
      </c>
      <c r="P747">
        <v>213.9</v>
      </c>
      <c r="Q747">
        <v>31.1846</v>
      </c>
      <c r="R747">
        <v>1.1000000000000001</v>
      </c>
      <c r="S747">
        <v>242.71</v>
      </c>
      <c r="T747">
        <v>84.29</v>
      </c>
      <c r="U747">
        <v>50.18</v>
      </c>
      <c r="V747">
        <v>41.55</v>
      </c>
      <c r="W747">
        <v>114.67</v>
      </c>
    </row>
    <row r="748" spans="1:23" x14ac:dyDescent="0.2">
      <c r="A748" s="1">
        <v>44146</v>
      </c>
      <c r="B748">
        <v>101.18</v>
      </c>
      <c r="C748">
        <v>30.35</v>
      </c>
      <c r="D748">
        <v>35.4</v>
      </c>
      <c r="E748">
        <v>108.02</v>
      </c>
      <c r="F748">
        <v>46.35</v>
      </c>
      <c r="G748">
        <v>139.04329999999999</v>
      </c>
      <c r="H748">
        <v>19.63</v>
      </c>
      <c r="I748">
        <v>58.97</v>
      </c>
      <c r="J748">
        <v>20.9</v>
      </c>
      <c r="K748">
        <v>97.2</v>
      </c>
      <c r="L748">
        <v>8.35</v>
      </c>
      <c r="M748">
        <v>26.13</v>
      </c>
      <c r="N748">
        <v>8.0399999999999991</v>
      </c>
      <c r="O748">
        <v>86.875</v>
      </c>
      <c r="P748">
        <v>218.62</v>
      </c>
      <c r="Q748">
        <v>30.6783</v>
      </c>
      <c r="R748">
        <v>1.06</v>
      </c>
      <c r="S748">
        <v>251.74</v>
      </c>
      <c r="T748">
        <v>85.28</v>
      </c>
      <c r="U748">
        <v>49.21</v>
      </c>
      <c r="V748">
        <v>43.08</v>
      </c>
      <c r="W748">
        <v>116.32</v>
      </c>
    </row>
    <row r="749" spans="1:23" x14ac:dyDescent="0.2">
      <c r="A749" s="1">
        <v>44147</v>
      </c>
      <c r="B749">
        <v>100.48</v>
      </c>
      <c r="C749">
        <v>30.13</v>
      </c>
      <c r="D749">
        <v>35.29</v>
      </c>
      <c r="E749">
        <v>107.42</v>
      </c>
      <c r="F749">
        <v>44.95</v>
      </c>
      <c r="G749">
        <v>137.2533</v>
      </c>
      <c r="H749">
        <v>19.63</v>
      </c>
      <c r="I749">
        <v>57.78</v>
      </c>
      <c r="J749">
        <v>22.15</v>
      </c>
      <c r="K749">
        <v>98.23</v>
      </c>
      <c r="L749">
        <v>8.2200000000000006</v>
      </c>
      <c r="M749">
        <v>26.17</v>
      </c>
      <c r="N749">
        <v>7.4</v>
      </c>
      <c r="O749">
        <v>84.174999999999997</v>
      </c>
      <c r="P749">
        <v>219.81</v>
      </c>
      <c r="Q749">
        <v>29.703600000000002</v>
      </c>
      <c r="R749">
        <v>1.01</v>
      </c>
      <c r="S749">
        <v>250.54</v>
      </c>
      <c r="T749">
        <v>82.48</v>
      </c>
      <c r="U749">
        <v>49.25</v>
      </c>
      <c r="V749">
        <v>48.3</v>
      </c>
      <c r="W749">
        <v>118.5</v>
      </c>
    </row>
    <row r="750" spans="1:23" x14ac:dyDescent="0.2">
      <c r="A750" s="1">
        <v>44148</v>
      </c>
      <c r="B750">
        <v>102.29</v>
      </c>
      <c r="C750">
        <v>31.54</v>
      </c>
      <c r="D750">
        <v>36.090000000000003</v>
      </c>
      <c r="E750">
        <v>106.03</v>
      </c>
      <c r="F750">
        <v>45.46</v>
      </c>
      <c r="G750">
        <v>136.16669999999999</v>
      </c>
      <c r="H750">
        <v>19.63</v>
      </c>
      <c r="I750">
        <v>61.38</v>
      </c>
      <c r="J750">
        <v>23.03</v>
      </c>
      <c r="K750">
        <v>101.53</v>
      </c>
      <c r="L750">
        <v>8.5</v>
      </c>
      <c r="M750">
        <v>26.7</v>
      </c>
      <c r="N750">
        <v>7.65</v>
      </c>
      <c r="O750">
        <v>84.1</v>
      </c>
      <c r="P750">
        <v>222</v>
      </c>
      <c r="Q750">
        <v>31.335699999999999</v>
      </c>
      <c r="R750">
        <v>1.08</v>
      </c>
      <c r="S750">
        <v>235.84</v>
      </c>
      <c r="T750">
        <v>83.69</v>
      </c>
      <c r="U750">
        <v>51.57</v>
      </c>
      <c r="V750">
        <v>44.56</v>
      </c>
      <c r="W750">
        <v>118.1</v>
      </c>
    </row>
    <row r="751" spans="1:23" x14ac:dyDescent="0.2">
      <c r="A751" s="1">
        <v>44151</v>
      </c>
      <c r="B751">
        <v>107.18</v>
      </c>
      <c r="C751">
        <v>32.94</v>
      </c>
      <c r="D751">
        <v>37.14</v>
      </c>
      <c r="E751">
        <v>107.04</v>
      </c>
      <c r="F751">
        <v>46.19</v>
      </c>
      <c r="G751">
        <v>136.03</v>
      </c>
      <c r="H751">
        <v>19.63</v>
      </c>
      <c r="I751">
        <v>63.19</v>
      </c>
      <c r="J751">
        <v>23.46</v>
      </c>
      <c r="K751">
        <v>101.68</v>
      </c>
      <c r="L751">
        <v>9</v>
      </c>
      <c r="M751">
        <v>27.77</v>
      </c>
      <c r="N751">
        <v>7.32</v>
      </c>
      <c r="O751">
        <v>85.007499999999993</v>
      </c>
      <c r="P751">
        <v>224.97</v>
      </c>
      <c r="Q751">
        <v>32.930100000000003</v>
      </c>
      <c r="R751">
        <v>1.18</v>
      </c>
      <c r="S751">
        <v>235.41</v>
      </c>
      <c r="T751">
        <v>82.64</v>
      </c>
      <c r="U751">
        <v>52.15</v>
      </c>
      <c r="V751">
        <v>45.58</v>
      </c>
      <c r="W751">
        <v>116.82</v>
      </c>
    </row>
    <row r="752" spans="1:23" x14ac:dyDescent="0.2">
      <c r="A752" s="1">
        <v>44152</v>
      </c>
      <c r="B752">
        <v>105.91</v>
      </c>
      <c r="C752">
        <v>34.049999999999997</v>
      </c>
      <c r="D752">
        <v>37.74</v>
      </c>
      <c r="E752">
        <v>105.26</v>
      </c>
      <c r="F752">
        <v>45.53</v>
      </c>
      <c r="G752">
        <v>147.20330000000001</v>
      </c>
      <c r="H752">
        <v>19.63</v>
      </c>
      <c r="I752">
        <v>63.73</v>
      </c>
      <c r="J752">
        <v>23.74</v>
      </c>
      <c r="K752">
        <v>102.45</v>
      </c>
      <c r="L752">
        <v>9.09</v>
      </c>
      <c r="M752">
        <v>23.71</v>
      </c>
      <c r="N752">
        <v>7.21</v>
      </c>
      <c r="O752">
        <v>83.587500000000006</v>
      </c>
      <c r="P752">
        <v>226.78</v>
      </c>
      <c r="Q752">
        <v>32.280299999999997</v>
      </c>
      <c r="R752">
        <v>1.18</v>
      </c>
      <c r="S752">
        <v>239.06</v>
      </c>
      <c r="T752">
        <v>83.2</v>
      </c>
      <c r="U752">
        <v>52.51</v>
      </c>
      <c r="V752">
        <v>46.59</v>
      </c>
      <c r="W752">
        <v>118.75</v>
      </c>
    </row>
    <row r="753" spans="1:23" x14ac:dyDescent="0.2">
      <c r="A753" s="1">
        <v>44153</v>
      </c>
      <c r="B753">
        <v>104.82</v>
      </c>
      <c r="C753">
        <v>33.5</v>
      </c>
      <c r="D753">
        <v>37.26</v>
      </c>
      <c r="E753">
        <v>102.24</v>
      </c>
      <c r="F753">
        <v>45.06</v>
      </c>
      <c r="G753">
        <v>162.2133</v>
      </c>
      <c r="H753">
        <v>19.63</v>
      </c>
      <c r="I753">
        <v>63.8</v>
      </c>
      <c r="J753">
        <v>23.4</v>
      </c>
      <c r="K753">
        <v>100.59</v>
      </c>
      <c r="L753">
        <v>8.94</v>
      </c>
      <c r="M753">
        <v>22.58</v>
      </c>
      <c r="N753">
        <v>7.13</v>
      </c>
      <c r="O753">
        <v>82.302499999999995</v>
      </c>
      <c r="P753">
        <v>223.61</v>
      </c>
      <c r="Q753">
        <v>32.106499999999997</v>
      </c>
      <c r="R753">
        <v>1.23</v>
      </c>
      <c r="S753">
        <v>234.66</v>
      </c>
      <c r="T753">
        <v>80.69</v>
      </c>
      <c r="U753">
        <v>50.68</v>
      </c>
      <c r="V753">
        <v>45.06</v>
      </c>
      <c r="W753">
        <v>121.08</v>
      </c>
    </row>
    <row r="754" spans="1:23" x14ac:dyDescent="0.2">
      <c r="A754" s="1">
        <v>44154</v>
      </c>
      <c r="B754">
        <v>106.47</v>
      </c>
      <c r="C754">
        <v>33.96</v>
      </c>
      <c r="D754">
        <v>37.83</v>
      </c>
      <c r="E754">
        <v>109.49</v>
      </c>
      <c r="F754">
        <v>45.62</v>
      </c>
      <c r="G754">
        <v>166.42330000000001</v>
      </c>
      <c r="H754">
        <v>19.63</v>
      </c>
      <c r="I754">
        <v>65.73</v>
      </c>
      <c r="J754">
        <v>23.32</v>
      </c>
      <c r="K754">
        <v>101.5</v>
      </c>
      <c r="L754">
        <v>8.89</v>
      </c>
      <c r="M754">
        <v>22.6</v>
      </c>
      <c r="N754">
        <v>6.73</v>
      </c>
      <c r="O754">
        <v>82.66</v>
      </c>
      <c r="P754">
        <v>230.8</v>
      </c>
      <c r="Q754">
        <v>32.197099999999999</v>
      </c>
      <c r="R754">
        <v>1.33</v>
      </c>
      <c r="S754">
        <v>248.55</v>
      </c>
      <c r="T754">
        <v>82.04</v>
      </c>
      <c r="U754">
        <v>50.45</v>
      </c>
      <c r="V754">
        <v>48.45</v>
      </c>
      <c r="W754">
        <v>121.97</v>
      </c>
    </row>
    <row r="755" spans="1:23" x14ac:dyDescent="0.2">
      <c r="A755" s="1">
        <v>44155</v>
      </c>
      <c r="B755">
        <v>106.33</v>
      </c>
      <c r="C755">
        <v>33.99</v>
      </c>
      <c r="D755">
        <v>37.54</v>
      </c>
      <c r="E755">
        <v>111.56</v>
      </c>
      <c r="F755">
        <v>45.39</v>
      </c>
      <c r="G755">
        <v>163.20330000000001</v>
      </c>
      <c r="H755">
        <v>19.63</v>
      </c>
      <c r="I755">
        <v>64.010000000000005</v>
      </c>
      <c r="J755">
        <v>24.24</v>
      </c>
      <c r="K755">
        <v>102.32</v>
      </c>
      <c r="L755">
        <v>9.23</v>
      </c>
      <c r="M755">
        <v>22.63</v>
      </c>
      <c r="N755">
        <v>7.36</v>
      </c>
      <c r="O755">
        <v>78.967500000000001</v>
      </c>
      <c r="P755">
        <v>209.4</v>
      </c>
      <c r="Q755">
        <v>32.053600000000003</v>
      </c>
      <c r="R755">
        <v>1.38</v>
      </c>
      <c r="S755">
        <v>252.54</v>
      </c>
      <c r="T755">
        <v>83.35</v>
      </c>
      <c r="U755">
        <v>49.14</v>
      </c>
      <c r="V755">
        <v>49.25</v>
      </c>
      <c r="W755">
        <v>123.67</v>
      </c>
    </row>
    <row r="756" spans="1:23" x14ac:dyDescent="0.2">
      <c r="A756" s="1">
        <v>44158</v>
      </c>
      <c r="B756">
        <v>108.32</v>
      </c>
      <c r="C756">
        <v>35.130000000000003</v>
      </c>
      <c r="D756">
        <v>38.15</v>
      </c>
      <c r="E756">
        <v>114.13</v>
      </c>
      <c r="F756">
        <v>46.06</v>
      </c>
      <c r="G756">
        <v>173.95</v>
      </c>
      <c r="H756">
        <v>19.63</v>
      </c>
      <c r="I756">
        <v>66.900000000000006</v>
      </c>
      <c r="J756">
        <v>24.8</v>
      </c>
      <c r="K756">
        <v>102.81</v>
      </c>
      <c r="L756">
        <v>9.93</v>
      </c>
      <c r="M756">
        <v>22.14</v>
      </c>
      <c r="N756">
        <v>6.68</v>
      </c>
      <c r="O756">
        <v>80.272499999999994</v>
      </c>
      <c r="P756">
        <v>207.1</v>
      </c>
      <c r="Q756">
        <v>33.610199999999999</v>
      </c>
      <c r="R756">
        <v>1.8</v>
      </c>
      <c r="S756">
        <v>256.39</v>
      </c>
      <c r="T756">
        <v>83.34</v>
      </c>
      <c r="U756">
        <v>50.27</v>
      </c>
      <c r="V756">
        <v>55.38</v>
      </c>
      <c r="W756">
        <v>124.29</v>
      </c>
    </row>
    <row r="757" spans="1:23" x14ac:dyDescent="0.2">
      <c r="A757" s="1">
        <v>44159</v>
      </c>
      <c r="B757">
        <v>108.99</v>
      </c>
      <c r="C757">
        <v>36.43</v>
      </c>
      <c r="D757">
        <v>38.96</v>
      </c>
      <c r="E757">
        <v>107</v>
      </c>
      <c r="F757">
        <v>47.01</v>
      </c>
      <c r="G757">
        <v>185.1267</v>
      </c>
      <c r="H757">
        <v>19.63</v>
      </c>
      <c r="I757">
        <v>70.099999999999994</v>
      </c>
      <c r="J757">
        <v>25.8</v>
      </c>
      <c r="K757">
        <v>102.52</v>
      </c>
      <c r="L757">
        <v>10.85</v>
      </c>
      <c r="M757">
        <v>22.25</v>
      </c>
      <c r="N757">
        <v>7.83</v>
      </c>
      <c r="O757">
        <v>78.33</v>
      </c>
      <c r="P757">
        <v>213.14</v>
      </c>
      <c r="Q757">
        <v>34.637799999999999</v>
      </c>
      <c r="R757">
        <v>2.04</v>
      </c>
      <c r="S757">
        <v>241.73</v>
      </c>
      <c r="T757">
        <v>83.17</v>
      </c>
      <c r="U757">
        <v>50.04</v>
      </c>
      <c r="V757">
        <v>53.51</v>
      </c>
      <c r="W757">
        <v>121.5</v>
      </c>
    </row>
    <row r="758" spans="1:23" x14ac:dyDescent="0.2">
      <c r="A758" s="1">
        <v>44160</v>
      </c>
      <c r="B758">
        <v>108.34</v>
      </c>
      <c r="C758">
        <v>36.159999999999997</v>
      </c>
      <c r="D758">
        <v>38.619999999999997</v>
      </c>
      <c r="E758">
        <v>107.09</v>
      </c>
      <c r="F758">
        <v>47.05</v>
      </c>
      <c r="G758">
        <v>191.33330000000001</v>
      </c>
      <c r="H758">
        <v>19.63</v>
      </c>
      <c r="I758">
        <v>69.37</v>
      </c>
      <c r="J758">
        <v>25.85</v>
      </c>
      <c r="K758">
        <v>103.74</v>
      </c>
      <c r="L758">
        <v>11.18</v>
      </c>
      <c r="M758">
        <v>22.39</v>
      </c>
      <c r="N758">
        <v>7.47</v>
      </c>
      <c r="O758">
        <v>78.137500000000003</v>
      </c>
      <c r="P758">
        <v>214.88</v>
      </c>
      <c r="Q758">
        <v>34.1995</v>
      </c>
      <c r="R758">
        <v>2.17</v>
      </c>
      <c r="S758">
        <v>250.56</v>
      </c>
      <c r="T758">
        <v>83.38</v>
      </c>
      <c r="U758">
        <v>50.24</v>
      </c>
      <c r="V758">
        <v>53.69</v>
      </c>
      <c r="W758">
        <v>124.17</v>
      </c>
    </row>
    <row r="759" spans="1:23" x14ac:dyDescent="0.2">
      <c r="A759" s="1">
        <v>44161</v>
      </c>
      <c r="B759">
        <v>108.34</v>
      </c>
      <c r="C759">
        <v>36.159999999999997</v>
      </c>
      <c r="D759">
        <v>38.619999999999997</v>
      </c>
      <c r="E759">
        <v>107.09</v>
      </c>
      <c r="F759">
        <v>47.05</v>
      </c>
      <c r="G759">
        <v>191.33330000000001</v>
      </c>
      <c r="H759">
        <v>19.63</v>
      </c>
      <c r="I759">
        <v>69.37</v>
      </c>
      <c r="J759">
        <v>25.85</v>
      </c>
      <c r="K759">
        <v>103.74</v>
      </c>
      <c r="L759">
        <v>11.18</v>
      </c>
      <c r="M759">
        <v>22.39</v>
      </c>
      <c r="N759">
        <v>7.47</v>
      </c>
      <c r="O759">
        <v>78.137500000000003</v>
      </c>
      <c r="P759">
        <v>214.88</v>
      </c>
      <c r="Q759">
        <v>34.1995</v>
      </c>
      <c r="R759">
        <v>2.17</v>
      </c>
      <c r="S759">
        <v>250.56</v>
      </c>
      <c r="T759">
        <v>83.38</v>
      </c>
      <c r="U759">
        <v>50.24</v>
      </c>
      <c r="V759">
        <v>53.69</v>
      </c>
      <c r="W759">
        <v>124.17</v>
      </c>
    </row>
    <row r="760" spans="1:23" x14ac:dyDescent="0.2">
      <c r="A760" s="1">
        <v>44162</v>
      </c>
      <c r="B760">
        <v>109.4</v>
      </c>
      <c r="C760">
        <v>35.909999999999997</v>
      </c>
      <c r="D760">
        <v>38.07</v>
      </c>
      <c r="E760">
        <v>108.05</v>
      </c>
      <c r="F760">
        <v>47.45</v>
      </c>
      <c r="G760">
        <v>195.2533</v>
      </c>
      <c r="H760">
        <v>19.63</v>
      </c>
      <c r="I760">
        <v>70.099999999999994</v>
      </c>
      <c r="J760">
        <v>26</v>
      </c>
      <c r="K760">
        <v>104.32</v>
      </c>
      <c r="L760">
        <v>11.29</v>
      </c>
      <c r="M760">
        <v>22.01</v>
      </c>
      <c r="N760">
        <v>8.5</v>
      </c>
      <c r="O760">
        <v>79.552499999999995</v>
      </c>
      <c r="P760">
        <v>223.86</v>
      </c>
      <c r="Q760">
        <v>34.645400000000002</v>
      </c>
      <c r="R760">
        <v>2.08</v>
      </c>
      <c r="S760">
        <v>260.68</v>
      </c>
      <c r="T760">
        <v>84.53</v>
      </c>
      <c r="U760">
        <v>51.13</v>
      </c>
      <c r="V760">
        <v>54</v>
      </c>
      <c r="W760">
        <v>126.37</v>
      </c>
    </row>
    <row r="761" spans="1:23" x14ac:dyDescent="0.2">
      <c r="A761" s="1">
        <v>44165</v>
      </c>
      <c r="B761">
        <v>110.34</v>
      </c>
      <c r="C761">
        <v>35.869999999999997</v>
      </c>
      <c r="D761">
        <v>37.43</v>
      </c>
      <c r="E761">
        <v>107.81</v>
      </c>
      <c r="F761">
        <v>48.35</v>
      </c>
      <c r="G761">
        <v>189.2</v>
      </c>
      <c r="H761">
        <v>19.63</v>
      </c>
      <c r="I761">
        <v>68.12</v>
      </c>
      <c r="J761">
        <v>25.54</v>
      </c>
      <c r="K761">
        <v>103.51</v>
      </c>
      <c r="L761">
        <v>11.01</v>
      </c>
      <c r="M761">
        <v>22.36</v>
      </c>
      <c r="N761">
        <v>9.0399999999999991</v>
      </c>
      <c r="O761">
        <v>79.92</v>
      </c>
      <c r="P761">
        <v>224.79</v>
      </c>
      <c r="Q761">
        <v>33.912399999999998</v>
      </c>
      <c r="R761">
        <v>1.85</v>
      </c>
      <c r="S761">
        <v>254.36</v>
      </c>
      <c r="T761">
        <v>86.38</v>
      </c>
      <c r="U761">
        <v>50.53</v>
      </c>
      <c r="V761">
        <v>50.53</v>
      </c>
      <c r="W761">
        <v>126.94</v>
      </c>
    </row>
    <row r="762" spans="1:23" x14ac:dyDescent="0.2">
      <c r="A762" s="1">
        <v>44166</v>
      </c>
      <c r="B762">
        <v>115.12</v>
      </c>
      <c r="C762">
        <v>36.14</v>
      </c>
      <c r="D762">
        <v>38.369999999999997</v>
      </c>
      <c r="E762">
        <v>107.19</v>
      </c>
      <c r="F762">
        <v>49.56</v>
      </c>
      <c r="G762">
        <v>194.92</v>
      </c>
      <c r="H762">
        <v>19.63</v>
      </c>
      <c r="I762">
        <v>67.84</v>
      </c>
      <c r="J762">
        <v>25.4</v>
      </c>
      <c r="K762">
        <v>104.21</v>
      </c>
      <c r="L762">
        <v>11.86</v>
      </c>
      <c r="M762">
        <v>22.6</v>
      </c>
      <c r="N762">
        <v>8.07</v>
      </c>
      <c r="O762">
        <v>81.93</v>
      </c>
      <c r="P762">
        <v>225.7</v>
      </c>
      <c r="Q762">
        <v>35.718299999999999</v>
      </c>
      <c r="R762">
        <v>2.02</v>
      </c>
      <c r="S762">
        <v>248.22</v>
      </c>
      <c r="T762">
        <v>86.97</v>
      </c>
      <c r="U762">
        <v>51.12</v>
      </c>
      <c r="V762">
        <v>45.36</v>
      </c>
      <c r="W762">
        <v>128.41999999999999</v>
      </c>
    </row>
    <row r="763" spans="1:23" x14ac:dyDescent="0.2">
      <c r="A763" s="1">
        <v>44167</v>
      </c>
      <c r="B763">
        <v>113.96</v>
      </c>
      <c r="C763">
        <v>36.979999999999997</v>
      </c>
      <c r="D763">
        <v>38.5</v>
      </c>
      <c r="E763">
        <v>107.1</v>
      </c>
      <c r="F763">
        <v>49.9</v>
      </c>
      <c r="G763">
        <v>189.60669999999999</v>
      </c>
      <c r="H763">
        <v>19.63</v>
      </c>
      <c r="I763">
        <v>68.5</v>
      </c>
      <c r="J763">
        <v>25.13</v>
      </c>
      <c r="K763">
        <v>103.46</v>
      </c>
      <c r="L763">
        <v>12.46</v>
      </c>
      <c r="M763">
        <v>22.85</v>
      </c>
      <c r="N763">
        <v>8.64</v>
      </c>
      <c r="O763">
        <v>83.3</v>
      </c>
      <c r="P763">
        <v>225.43</v>
      </c>
      <c r="Q763">
        <v>36.058399999999999</v>
      </c>
      <c r="R763">
        <v>2.09</v>
      </c>
      <c r="S763">
        <v>242.69</v>
      </c>
      <c r="T763">
        <v>87.14</v>
      </c>
      <c r="U763">
        <v>51.31</v>
      </c>
      <c r="V763">
        <v>47.98</v>
      </c>
      <c r="W763">
        <v>128.41999999999999</v>
      </c>
    </row>
    <row r="764" spans="1:23" x14ac:dyDescent="0.2">
      <c r="A764" s="1">
        <v>44168</v>
      </c>
      <c r="B764">
        <v>113.74</v>
      </c>
      <c r="C764">
        <v>37.17</v>
      </c>
      <c r="D764">
        <v>38.29</v>
      </c>
      <c r="E764">
        <v>107.27</v>
      </c>
      <c r="F764">
        <v>50.99</v>
      </c>
      <c r="G764">
        <v>197.79329999999999</v>
      </c>
      <c r="H764">
        <v>19.63</v>
      </c>
      <c r="I764">
        <v>71.13</v>
      </c>
      <c r="J764">
        <v>25.08</v>
      </c>
      <c r="K764">
        <v>104.09</v>
      </c>
      <c r="L764">
        <v>11.99</v>
      </c>
      <c r="M764">
        <v>22.81</v>
      </c>
      <c r="N764">
        <v>9.07</v>
      </c>
      <c r="O764">
        <v>86.157499999999999</v>
      </c>
      <c r="P764">
        <v>224.17</v>
      </c>
      <c r="Q764">
        <v>36.6327</v>
      </c>
      <c r="R764">
        <v>2.0299999999999998</v>
      </c>
      <c r="S764">
        <v>239.77</v>
      </c>
      <c r="T764">
        <v>88.08</v>
      </c>
      <c r="U764">
        <v>50.97</v>
      </c>
      <c r="V764">
        <v>45.35</v>
      </c>
      <c r="W764">
        <v>131.21</v>
      </c>
    </row>
    <row r="765" spans="1:23" x14ac:dyDescent="0.2">
      <c r="A765" s="1">
        <v>44169</v>
      </c>
      <c r="B765">
        <v>116.03</v>
      </c>
      <c r="C765">
        <v>36.44</v>
      </c>
      <c r="D765">
        <v>39.89</v>
      </c>
      <c r="E765">
        <v>106.97</v>
      </c>
      <c r="F765">
        <v>51.984999999999999</v>
      </c>
      <c r="G765">
        <v>199.68</v>
      </c>
      <c r="H765">
        <v>19.63</v>
      </c>
      <c r="I765">
        <v>73.84</v>
      </c>
      <c r="J765">
        <v>25.22</v>
      </c>
      <c r="K765">
        <v>104.19</v>
      </c>
      <c r="L765">
        <v>12.55</v>
      </c>
      <c r="M765">
        <v>23.03</v>
      </c>
      <c r="N765">
        <v>8.6</v>
      </c>
      <c r="O765">
        <v>87.007499999999993</v>
      </c>
      <c r="P765">
        <v>222.18</v>
      </c>
      <c r="Q765">
        <v>39.103499999999997</v>
      </c>
      <c r="R765">
        <v>2.17</v>
      </c>
      <c r="S765">
        <v>239.35</v>
      </c>
      <c r="T765">
        <v>89.31</v>
      </c>
      <c r="U765">
        <v>51.22</v>
      </c>
      <c r="V765">
        <v>43.04</v>
      </c>
      <c r="W765">
        <v>128.80000000000001</v>
      </c>
    </row>
    <row r="766" spans="1:23" x14ac:dyDescent="0.2">
      <c r="A766" s="1">
        <v>44172</v>
      </c>
      <c r="B766">
        <v>117.16</v>
      </c>
      <c r="C766">
        <v>36.700000000000003</v>
      </c>
      <c r="D766">
        <v>41.17</v>
      </c>
      <c r="E766">
        <v>111.92</v>
      </c>
      <c r="F766">
        <v>50.2</v>
      </c>
      <c r="G766">
        <v>213.92</v>
      </c>
      <c r="H766">
        <v>19.63</v>
      </c>
      <c r="I766">
        <v>74.86</v>
      </c>
      <c r="J766">
        <v>25.2</v>
      </c>
      <c r="K766">
        <v>102.78</v>
      </c>
      <c r="L766">
        <v>12.59</v>
      </c>
      <c r="M766">
        <v>21.95</v>
      </c>
      <c r="N766">
        <v>8.2100000000000009</v>
      </c>
      <c r="O766">
        <v>84.35</v>
      </c>
      <c r="P766">
        <v>227.28</v>
      </c>
      <c r="Q766">
        <v>38.642600000000002</v>
      </c>
      <c r="R766">
        <v>2.14</v>
      </c>
      <c r="S766">
        <v>236.7</v>
      </c>
      <c r="T766">
        <v>91.47</v>
      </c>
      <c r="U766">
        <v>50.31</v>
      </c>
      <c r="V766">
        <v>45.11</v>
      </c>
      <c r="W766">
        <v>131.03</v>
      </c>
    </row>
    <row r="767" spans="1:23" x14ac:dyDescent="0.2">
      <c r="A767" s="1">
        <v>44173</v>
      </c>
      <c r="B767">
        <v>118.67</v>
      </c>
      <c r="C767">
        <v>36.35</v>
      </c>
      <c r="D767">
        <v>41.78</v>
      </c>
      <c r="E767">
        <v>114.7</v>
      </c>
      <c r="F767">
        <v>50.69</v>
      </c>
      <c r="G767">
        <v>216.6267</v>
      </c>
      <c r="H767">
        <v>19.63</v>
      </c>
      <c r="I767">
        <v>75.27</v>
      </c>
      <c r="J767">
        <v>25.56</v>
      </c>
      <c r="K767">
        <v>104.1</v>
      </c>
      <c r="L767">
        <v>13.04</v>
      </c>
      <c r="M767">
        <v>21.7</v>
      </c>
      <c r="N767">
        <v>8.2899999999999991</v>
      </c>
      <c r="O767">
        <v>87.04</v>
      </c>
      <c r="P767">
        <v>228.17</v>
      </c>
      <c r="Q767">
        <v>39.6098</v>
      </c>
      <c r="R767">
        <v>2.27</v>
      </c>
      <c r="S767">
        <v>244.3</v>
      </c>
      <c r="T767">
        <v>90.34</v>
      </c>
      <c r="U767">
        <v>48.98</v>
      </c>
      <c r="V767">
        <v>46.56</v>
      </c>
      <c r="W767">
        <v>125.82</v>
      </c>
    </row>
    <row r="768" spans="1:23" x14ac:dyDescent="0.2">
      <c r="A768" s="1">
        <v>44174</v>
      </c>
      <c r="B768">
        <v>114.02</v>
      </c>
      <c r="C768">
        <v>36.130000000000003</v>
      </c>
      <c r="D768">
        <v>41.97</v>
      </c>
      <c r="E768">
        <v>117.23</v>
      </c>
      <c r="F768">
        <v>50.07</v>
      </c>
      <c r="G768">
        <v>201.4933</v>
      </c>
      <c r="H768">
        <v>19.63</v>
      </c>
      <c r="I768">
        <v>71.78</v>
      </c>
      <c r="J768">
        <v>24.9</v>
      </c>
      <c r="K768">
        <v>104.43</v>
      </c>
      <c r="L768">
        <v>12.66</v>
      </c>
      <c r="M768">
        <v>21.56</v>
      </c>
      <c r="N768">
        <v>7.92</v>
      </c>
      <c r="O768">
        <v>83.347499999999997</v>
      </c>
      <c r="P768">
        <v>219.48</v>
      </c>
      <c r="Q768">
        <v>38.612400000000001</v>
      </c>
      <c r="R768">
        <v>2.25</v>
      </c>
      <c r="S768">
        <v>240.6</v>
      </c>
      <c r="T768">
        <v>87.13</v>
      </c>
      <c r="U768">
        <v>46.65</v>
      </c>
      <c r="V768">
        <v>44.01</v>
      </c>
      <c r="W768">
        <v>123.77</v>
      </c>
    </row>
    <row r="769" spans="1:23" x14ac:dyDescent="0.2">
      <c r="A769" s="1">
        <v>44175</v>
      </c>
      <c r="B769">
        <v>115.68</v>
      </c>
      <c r="C769">
        <v>36.21</v>
      </c>
      <c r="D769">
        <v>42.48</v>
      </c>
      <c r="E769">
        <v>121.09</v>
      </c>
      <c r="F769">
        <v>50.26</v>
      </c>
      <c r="G769">
        <v>209.02330000000001</v>
      </c>
      <c r="H769">
        <v>19.63</v>
      </c>
      <c r="I769">
        <v>71.13</v>
      </c>
      <c r="J769">
        <v>25.36</v>
      </c>
      <c r="K769">
        <v>103.41</v>
      </c>
      <c r="L769">
        <v>14.14</v>
      </c>
      <c r="M769">
        <v>21.78</v>
      </c>
      <c r="N769">
        <v>8.07</v>
      </c>
      <c r="O769">
        <v>86.797499999999999</v>
      </c>
      <c r="P769">
        <v>218.29</v>
      </c>
      <c r="Q769">
        <v>38.997799999999998</v>
      </c>
      <c r="R769">
        <v>2.54</v>
      </c>
      <c r="S769">
        <v>244.26</v>
      </c>
      <c r="T769">
        <v>88.34</v>
      </c>
      <c r="U769">
        <v>46.38</v>
      </c>
      <c r="V769">
        <v>45.22</v>
      </c>
      <c r="W769">
        <v>132.79</v>
      </c>
    </row>
    <row r="770" spans="1:23" x14ac:dyDescent="0.2">
      <c r="A770" s="1">
        <v>44176</v>
      </c>
      <c r="B770">
        <v>115.37</v>
      </c>
      <c r="C770">
        <v>36.01</v>
      </c>
      <c r="D770">
        <v>43.65</v>
      </c>
      <c r="E770">
        <v>126.47</v>
      </c>
      <c r="F770">
        <v>49.73</v>
      </c>
      <c r="G770">
        <v>203.33</v>
      </c>
      <c r="H770">
        <v>19.63</v>
      </c>
      <c r="I770">
        <v>69.900000000000006</v>
      </c>
      <c r="J770">
        <v>25.02</v>
      </c>
      <c r="K770">
        <v>103.53</v>
      </c>
      <c r="L770">
        <v>13.59</v>
      </c>
      <c r="M770">
        <v>22.55</v>
      </c>
      <c r="N770">
        <v>7.77</v>
      </c>
      <c r="O770">
        <v>86.927499999999995</v>
      </c>
      <c r="P770">
        <v>219.24</v>
      </c>
      <c r="Q770">
        <v>38.604799999999997</v>
      </c>
      <c r="R770">
        <v>2.52</v>
      </c>
      <c r="S770">
        <v>243.6</v>
      </c>
      <c r="T770">
        <v>86.62</v>
      </c>
      <c r="U770">
        <v>45.81</v>
      </c>
      <c r="V770">
        <v>41.98</v>
      </c>
      <c r="W770">
        <v>129.88999999999999</v>
      </c>
    </row>
    <row r="771" spans="1:23" x14ac:dyDescent="0.2">
      <c r="A771" s="1">
        <v>44179</v>
      </c>
      <c r="B771">
        <v>117.18</v>
      </c>
      <c r="C771">
        <v>35.03</v>
      </c>
      <c r="D771">
        <v>43.14</v>
      </c>
      <c r="E771">
        <v>134.16999999999999</v>
      </c>
      <c r="F771">
        <v>50.47</v>
      </c>
      <c r="G771">
        <v>213.27670000000001</v>
      </c>
      <c r="H771">
        <v>19.63</v>
      </c>
      <c r="I771">
        <v>71.81</v>
      </c>
      <c r="J771">
        <v>25.12</v>
      </c>
      <c r="K771">
        <v>103.27</v>
      </c>
      <c r="L771">
        <v>13.11</v>
      </c>
      <c r="M771">
        <v>22.6</v>
      </c>
      <c r="N771">
        <v>7.37</v>
      </c>
      <c r="O771">
        <v>88.397499999999994</v>
      </c>
      <c r="P771">
        <v>220.37</v>
      </c>
      <c r="Q771">
        <v>38.642600000000002</v>
      </c>
      <c r="R771">
        <v>2.44</v>
      </c>
      <c r="S771">
        <v>253.48</v>
      </c>
      <c r="T771">
        <v>87.97</v>
      </c>
      <c r="U771">
        <v>47.83</v>
      </c>
      <c r="V771">
        <v>40.98</v>
      </c>
      <c r="W771">
        <v>139.08000000000001</v>
      </c>
    </row>
    <row r="772" spans="1:23" x14ac:dyDescent="0.2">
      <c r="A772" s="1">
        <v>44180</v>
      </c>
      <c r="B772">
        <v>120.44</v>
      </c>
      <c r="C772">
        <v>35.68</v>
      </c>
      <c r="D772">
        <v>43.41</v>
      </c>
      <c r="E772">
        <v>133.80000000000001</v>
      </c>
      <c r="F772">
        <v>50.664999999999999</v>
      </c>
      <c r="G772">
        <v>211.08330000000001</v>
      </c>
      <c r="H772">
        <v>19.63</v>
      </c>
      <c r="I772">
        <v>75.239999999999995</v>
      </c>
      <c r="J772">
        <v>24.94</v>
      </c>
      <c r="K772">
        <v>103.87</v>
      </c>
      <c r="L772">
        <v>13.54</v>
      </c>
      <c r="M772">
        <v>22.31</v>
      </c>
      <c r="N772">
        <v>7.87</v>
      </c>
      <c r="O772">
        <v>88.552499999999995</v>
      </c>
      <c r="P772">
        <v>220.25</v>
      </c>
      <c r="Q772">
        <v>40.4863</v>
      </c>
      <c r="R772">
        <v>2.4900000000000002</v>
      </c>
      <c r="S772">
        <v>272.23</v>
      </c>
      <c r="T772">
        <v>93.98</v>
      </c>
      <c r="U772">
        <v>51.484999999999999</v>
      </c>
      <c r="V772">
        <v>43.5</v>
      </c>
      <c r="W772">
        <v>140.35</v>
      </c>
    </row>
    <row r="773" spans="1:23" x14ac:dyDescent="0.2">
      <c r="A773" s="1">
        <v>44181</v>
      </c>
      <c r="B773">
        <v>119.77</v>
      </c>
      <c r="C773">
        <v>31.51</v>
      </c>
      <c r="D773">
        <v>42.83</v>
      </c>
      <c r="E773">
        <v>135</v>
      </c>
      <c r="F773">
        <v>51.12</v>
      </c>
      <c r="G773">
        <v>207.59</v>
      </c>
      <c r="H773">
        <v>19.63</v>
      </c>
      <c r="I773">
        <v>75.84</v>
      </c>
      <c r="J773">
        <v>24.65</v>
      </c>
      <c r="K773">
        <v>104.52</v>
      </c>
      <c r="L773">
        <v>13.62</v>
      </c>
      <c r="M773">
        <v>18.105</v>
      </c>
      <c r="N773">
        <v>9.33</v>
      </c>
      <c r="O773">
        <v>88.087500000000006</v>
      </c>
      <c r="P773">
        <v>230.59</v>
      </c>
      <c r="Q773">
        <v>40.063200000000002</v>
      </c>
      <c r="R773">
        <v>2.42</v>
      </c>
      <c r="S773">
        <v>273.08999999999997</v>
      </c>
      <c r="T773">
        <v>93.01</v>
      </c>
      <c r="U773">
        <v>49.79</v>
      </c>
      <c r="V773">
        <v>44.67</v>
      </c>
      <c r="W773">
        <v>141.16999999999999</v>
      </c>
    </row>
    <row r="774" spans="1:23" x14ac:dyDescent="0.2">
      <c r="A774" s="1">
        <v>44182</v>
      </c>
      <c r="B774">
        <v>119.35</v>
      </c>
      <c r="C774">
        <v>31.41</v>
      </c>
      <c r="D774">
        <v>41.85</v>
      </c>
      <c r="E774">
        <v>138.53</v>
      </c>
      <c r="F774">
        <v>50.65</v>
      </c>
      <c r="G774">
        <v>218.63329999999999</v>
      </c>
      <c r="H774">
        <v>19.63</v>
      </c>
      <c r="I774">
        <v>77.06</v>
      </c>
      <c r="J774">
        <v>24.88</v>
      </c>
      <c r="K774">
        <v>105.61</v>
      </c>
      <c r="L774">
        <v>13.92</v>
      </c>
      <c r="M774">
        <v>17.36</v>
      </c>
      <c r="N774">
        <v>8.9600000000000009</v>
      </c>
      <c r="O774">
        <v>89.477500000000006</v>
      </c>
      <c r="P774">
        <v>239.81</v>
      </c>
      <c r="Q774">
        <v>40.395699999999998</v>
      </c>
      <c r="R774">
        <v>2.57</v>
      </c>
      <c r="S774">
        <v>285.06</v>
      </c>
      <c r="T774">
        <v>92.75</v>
      </c>
      <c r="U774">
        <v>51.19</v>
      </c>
      <c r="V774">
        <v>46</v>
      </c>
      <c r="W774">
        <v>147.38</v>
      </c>
    </row>
    <row r="775" spans="1:23" x14ac:dyDescent="0.2">
      <c r="A775" s="1">
        <v>44183</v>
      </c>
      <c r="B775">
        <v>120.59</v>
      </c>
      <c r="C775">
        <v>30.49</v>
      </c>
      <c r="D775">
        <v>42.04</v>
      </c>
      <c r="E775">
        <v>135.19999999999999</v>
      </c>
      <c r="F775">
        <v>47.46</v>
      </c>
      <c r="G775">
        <v>231.66669999999999</v>
      </c>
      <c r="H775">
        <v>19.63</v>
      </c>
      <c r="I775">
        <v>75.44</v>
      </c>
      <c r="J775">
        <v>25.35</v>
      </c>
      <c r="K775">
        <v>107.08</v>
      </c>
      <c r="L775">
        <v>13.48</v>
      </c>
      <c r="M775">
        <v>17.23</v>
      </c>
      <c r="N775">
        <v>8.89</v>
      </c>
      <c r="O775">
        <v>89.642499999999998</v>
      </c>
      <c r="P775">
        <v>241.39</v>
      </c>
      <c r="Q775">
        <v>40.191600000000001</v>
      </c>
      <c r="R775">
        <v>2.48</v>
      </c>
      <c r="S775">
        <v>276.73</v>
      </c>
      <c r="T775">
        <v>91.13</v>
      </c>
      <c r="U775">
        <v>54.33</v>
      </c>
      <c r="V775">
        <v>46.72</v>
      </c>
      <c r="W775">
        <v>149.34</v>
      </c>
    </row>
    <row r="776" spans="1:23" x14ac:dyDescent="0.2">
      <c r="A776" s="1">
        <v>44186</v>
      </c>
      <c r="B776">
        <v>119.73</v>
      </c>
      <c r="C776">
        <v>29.77</v>
      </c>
      <c r="D776">
        <v>52.77</v>
      </c>
      <c r="E776">
        <v>136.4</v>
      </c>
      <c r="F776">
        <v>46.36</v>
      </c>
      <c r="G776">
        <v>216.62</v>
      </c>
      <c r="H776">
        <v>19.63</v>
      </c>
      <c r="I776">
        <v>73.83</v>
      </c>
      <c r="J776">
        <v>25.5</v>
      </c>
      <c r="K776">
        <v>105.98</v>
      </c>
      <c r="L776">
        <v>13.85</v>
      </c>
      <c r="M776">
        <v>17.010000000000002</v>
      </c>
      <c r="N776">
        <v>8.39</v>
      </c>
      <c r="O776">
        <v>87.212500000000006</v>
      </c>
      <c r="P776">
        <v>242.32</v>
      </c>
      <c r="Q776">
        <v>39.451099999999997</v>
      </c>
      <c r="R776">
        <v>2.3199999999999998</v>
      </c>
      <c r="S776">
        <v>283</v>
      </c>
      <c r="T776">
        <v>89.64</v>
      </c>
      <c r="U776">
        <v>55.34</v>
      </c>
      <c r="V776">
        <v>48.95</v>
      </c>
      <c r="W776">
        <v>150.25</v>
      </c>
    </row>
    <row r="777" spans="1:23" x14ac:dyDescent="0.2">
      <c r="A777" s="1">
        <v>44187</v>
      </c>
      <c r="B777">
        <v>118.57</v>
      </c>
      <c r="C777">
        <v>28.88</v>
      </c>
      <c r="D777">
        <v>52.8</v>
      </c>
      <c r="E777">
        <v>140.66</v>
      </c>
      <c r="F777">
        <v>46.17</v>
      </c>
      <c r="G777">
        <v>213.44669999999999</v>
      </c>
      <c r="H777">
        <v>19.63</v>
      </c>
      <c r="I777">
        <v>74.31</v>
      </c>
      <c r="J777">
        <v>25.73</v>
      </c>
      <c r="K777">
        <v>106.64</v>
      </c>
      <c r="L777">
        <v>13.83</v>
      </c>
      <c r="M777">
        <v>16.97</v>
      </c>
      <c r="N777">
        <v>8.4600000000000009</v>
      </c>
      <c r="O777">
        <v>88.557500000000005</v>
      </c>
      <c r="P777">
        <v>257.70999999999998</v>
      </c>
      <c r="Q777">
        <v>37.569600000000001</v>
      </c>
      <c r="R777">
        <v>2.25</v>
      </c>
      <c r="S777">
        <v>284.83999999999997</v>
      </c>
      <c r="T777">
        <v>97.75</v>
      </c>
      <c r="U777">
        <v>58.59</v>
      </c>
      <c r="V777">
        <v>47.58</v>
      </c>
      <c r="W777">
        <v>154.62</v>
      </c>
    </row>
    <row r="778" spans="1:23" x14ac:dyDescent="0.2">
      <c r="A778" s="1">
        <v>44188</v>
      </c>
      <c r="B778">
        <v>117.26</v>
      </c>
      <c r="C778">
        <v>30.97</v>
      </c>
      <c r="D778">
        <v>52.8</v>
      </c>
      <c r="E778">
        <v>141.22999999999999</v>
      </c>
      <c r="F778">
        <v>46.57</v>
      </c>
      <c r="G778">
        <v>215.32669999999999</v>
      </c>
      <c r="H778">
        <v>19.63</v>
      </c>
      <c r="I778">
        <v>76.680000000000007</v>
      </c>
      <c r="J778">
        <v>25.73</v>
      </c>
      <c r="K778">
        <v>107.06</v>
      </c>
      <c r="L778">
        <v>14.2</v>
      </c>
      <c r="M778">
        <v>17.11</v>
      </c>
      <c r="N778">
        <v>8.89</v>
      </c>
      <c r="O778">
        <v>88.997500000000002</v>
      </c>
      <c r="P778">
        <v>248.76</v>
      </c>
      <c r="Q778">
        <v>37.728299999999997</v>
      </c>
      <c r="R778">
        <v>2.2999999999999998</v>
      </c>
      <c r="S778">
        <v>257.64</v>
      </c>
      <c r="T778">
        <v>98.13</v>
      </c>
      <c r="U778">
        <v>60.27</v>
      </c>
      <c r="V778">
        <v>47.01</v>
      </c>
      <c r="W778">
        <v>153.91999999999999</v>
      </c>
    </row>
    <row r="779" spans="1:23" x14ac:dyDescent="0.2">
      <c r="A779" s="1">
        <v>44189</v>
      </c>
      <c r="B779">
        <v>118.88</v>
      </c>
      <c r="C779">
        <v>31.06</v>
      </c>
      <c r="D779">
        <v>52.85</v>
      </c>
      <c r="E779">
        <v>138.63999999999999</v>
      </c>
      <c r="F779">
        <v>47.07</v>
      </c>
      <c r="G779">
        <v>220.59</v>
      </c>
      <c r="H779">
        <v>19.63</v>
      </c>
      <c r="I779">
        <v>75.84</v>
      </c>
      <c r="J779">
        <v>26.31</v>
      </c>
      <c r="K779">
        <v>107.46</v>
      </c>
      <c r="L779">
        <v>14.15</v>
      </c>
      <c r="M779">
        <v>17.440000000000001</v>
      </c>
      <c r="N779">
        <v>8.59</v>
      </c>
      <c r="O779">
        <v>88.754999999999995</v>
      </c>
      <c r="P779">
        <v>248.76</v>
      </c>
      <c r="Q779">
        <v>37.720799999999997</v>
      </c>
      <c r="R779">
        <v>2.2000000000000002</v>
      </c>
      <c r="S779">
        <v>252.82</v>
      </c>
      <c r="T779">
        <v>98.3</v>
      </c>
      <c r="U779">
        <v>59.68</v>
      </c>
      <c r="V779">
        <v>45.77</v>
      </c>
      <c r="W779">
        <v>152.34</v>
      </c>
    </row>
    <row r="780" spans="1:23" x14ac:dyDescent="0.2">
      <c r="A780" s="1">
        <v>44190</v>
      </c>
      <c r="B780">
        <v>118.88</v>
      </c>
      <c r="C780">
        <v>31.06</v>
      </c>
      <c r="D780">
        <v>52.85</v>
      </c>
      <c r="E780">
        <v>138.63999999999999</v>
      </c>
      <c r="F780">
        <v>47.07</v>
      </c>
      <c r="G780">
        <v>220.59</v>
      </c>
      <c r="H780">
        <v>19.63</v>
      </c>
      <c r="I780">
        <v>75.84</v>
      </c>
      <c r="J780">
        <v>26.31</v>
      </c>
      <c r="K780">
        <v>107.46</v>
      </c>
      <c r="L780">
        <v>14.15</v>
      </c>
      <c r="M780">
        <v>17.440000000000001</v>
      </c>
      <c r="N780">
        <v>8.59</v>
      </c>
      <c r="O780">
        <v>88.754999999999995</v>
      </c>
      <c r="P780">
        <v>248.76</v>
      </c>
      <c r="Q780">
        <v>37.720799999999997</v>
      </c>
      <c r="R780">
        <v>2.2000000000000002</v>
      </c>
      <c r="S780">
        <v>252.82</v>
      </c>
      <c r="T780">
        <v>98.3</v>
      </c>
      <c r="U780">
        <v>59.68</v>
      </c>
      <c r="V780">
        <v>45.77</v>
      </c>
      <c r="W780">
        <v>152.34</v>
      </c>
    </row>
    <row r="781" spans="1:23" x14ac:dyDescent="0.2">
      <c r="A781" s="1">
        <v>44193</v>
      </c>
      <c r="B781">
        <v>117.73</v>
      </c>
      <c r="C781">
        <v>31.93</v>
      </c>
      <c r="D781">
        <v>52.74</v>
      </c>
      <c r="E781">
        <v>132.68</v>
      </c>
      <c r="F781">
        <v>47.07</v>
      </c>
      <c r="G781">
        <v>221.23</v>
      </c>
      <c r="H781">
        <v>19.63</v>
      </c>
      <c r="I781">
        <v>73.64</v>
      </c>
      <c r="J781">
        <v>25.79</v>
      </c>
      <c r="K781">
        <v>107.28</v>
      </c>
      <c r="L781">
        <v>13.66</v>
      </c>
      <c r="M781">
        <v>17.079999999999998</v>
      </c>
      <c r="N781">
        <v>8.3699999999999992</v>
      </c>
      <c r="O781">
        <v>90.577500000000001</v>
      </c>
      <c r="P781">
        <v>241.92</v>
      </c>
      <c r="Q781">
        <v>37.826500000000003</v>
      </c>
      <c r="R781">
        <v>2.16</v>
      </c>
      <c r="S781">
        <v>238.22</v>
      </c>
      <c r="T781">
        <v>98.94</v>
      </c>
      <c r="U781">
        <v>58.93</v>
      </c>
      <c r="V781">
        <v>44.06</v>
      </c>
      <c r="W781">
        <v>149.22</v>
      </c>
    </row>
    <row r="782" spans="1:23" x14ac:dyDescent="0.2">
      <c r="A782" s="1">
        <v>44194</v>
      </c>
      <c r="B782">
        <v>117.2</v>
      </c>
      <c r="C782">
        <v>31.7</v>
      </c>
      <c r="D782">
        <v>52.97</v>
      </c>
      <c r="E782">
        <v>130.56</v>
      </c>
      <c r="F782">
        <v>49.39</v>
      </c>
      <c r="G782">
        <v>221.9967</v>
      </c>
      <c r="H782">
        <v>19.63</v>
      </c>
      <c r="I782">
        <v>73.37</v>
      </c>
      <c r="J782">
        <v>26.08</v>
      </c>
      <c r="K782">
        <v>106.71</v>
      </c>
      <c r="L782">
        <v>13.75</v>
      </c>
      <c r="M782">
        <v>17.55</v>
      </c>
      <c r="N782">
        <v>8.2149999999999999</v>
      </c>
      <c r="O782">
        <v>89.224999999999994</v>
      </c>
      <c r="P782">
        <v>237.72</v>
      </c>
      <c r="Q782">
        <v>36.489100000000001</v>
      </c>
      <c r="R782">
        <v>2.1800000000000002</v>
      </c>
      <c r="S782">
        <v>233.36</v>
      </c>
      <c r="T782">
        <v>95.8</v>
      </c>
      <c r="U782">
        <v>57.03</v>
      </c>
      <c r="V782">
        <v>46.14</v>
      </c>
      <c r="W782">
        <v>147.19999999999999</v>
      </c>
    </row>
    <row r="783" spans="1:23" x14ac:dyDescent="0.2">
      <c r="A783" s="1">
        <v>44195</v>
      </c>
      <c r="B783">
        <v>120.29</v>
      </c>
      <c r="C783">
        <v>31.52</v>
      </c>
      <c r="D783">
        <v>52.66</v>
      </c>
      <c r="E783">
        <v>130.44999999999999</v>
      </c>
      <c r="F783">
        <v>48.75</v>
      </c>
      <c r="G783">
        <v>231.5933</v>
      </c>
      <c r="H783">
        <v>19.63</v>
      </c>
      <c r="I783">
        <v>73.69</v>
      </c>
      <c r="J783">
        <v>27.76</v>
      </c>
      <c r="K783">
        <v>104.65</v>
      </c>
      <c r="L783">
        <v>14.53</v>
      </c>
      <c r="M783">
        <v>17.54</v>
      </c>
      <c r="N783">
        <v>8.6300000000000008</v>
      </c>
      <c r="O783">
        <v>90.692499999999995</v>
      </c>
      <c r="P783">
        <v>236.93</v>
      </c>
      <c r="Q783">
        <v>37.426099999999998</v>
      </c>
      <c r="R783">
        <v>2.2799999999999998</v>
      </c>
      <c r="S783">
        <v>230.67</v>
      </c>
      <c r="T783">
        <v>95.11</v>
      </c>
      <c r="U783">
        <v>57.2</v>
      </c>
      <c r="V783">
        <v>48.38</v>
      </c>
      <c r="W783">
        <v>146.5</v>
      </c>
    </row>
    <row r="784" spans="1:23" x14ac:dyDescent="0.2">
      <c r="A784" s="1">
        <v>44196</v>
      </c>
      <c r="B784">
        <v>119.89</v>
      </c>
      <c r="C784">
        <v>32.340000000000003</v>
      </c>
      <c r="D784">
        <v>52.85</v>
      </c>
      <c r="E784">
        <v>129.80000000000001</v>
      </c>
      <c r="F784">
        <v>49.82</v>
      </c>
      <c r="G784">
        <v>235.22329999999999</v>
      </c>
      <c r="H784">
        <v>19.63</v>
      </c>
      <c r="I784">
        <v>74.27</v>
      </c>
      <c r="J784">
        <v>28.11</v>
      </c>
      <c r="K784">
        <v>104.99</v>
      </c>
      <c r="L784">
        <v>14.56</v>
      </c>
      <c r="M784">
        <v>17.48</v>
      </c>
      <c r="N784">
        <v>8.26</v>
      </c>
      <c r="O784">
        <v>92.43</v>
      </c>
      <c r="P784">
        <v>239.61</v>
      </c>
      <c r="Q784">
        <v>41.853999999999999</v>
      </c>
      <c r="R784">
        <v>2.31</v>
      </c>
      <c r="S784">
        <v>225.81</v>
      </c>
      <c r="T784">
        <v>94.8</v>
      </c>
      <c r="U784">
        <v>56.54</v>
      </c>
      <c r="V784">
        <v>48.74</v>
      </c>
      <c r="W784">
        <v>149.07</v>
      </c>
    </row>
    <row r="785" spans="1:35" x14ac:dyDescent="0.2">
      <c r="A785" s="1">
        <v>44197</v>
      </c>
      <c r="B785">
        <v>119.89</v>
      </c>
      <c r="C785">
        <v>32.340000000000003</v>
      </c>
      <c r="D785">
        <v>52.85</v>
      </c>
      <c r="E785">
        <v>129.80000000000001</v>
      </c>
      <c r="F785">
        <v>49.82</v>
      </c>
      <c r="G785">
        <v>235.22329999999999</v>
      </c>
      <c r="H785">
        <v>19.63</v>
      </c>
      <c r="I785">
        <v>74.27</v>
      </c>
      <c r="J785">
        <v>28.11</v>
      </c>
      <c r="K785">
        <v>104.99</v>
      </c>
      <c r="L785">
        <v>14.56</v>
      </c>
      <c r="M785">
        <v>17.48</v>
      </c>
      <c r="N785">
        <v>8.26</v>
      </c>
      <c r="O785">
        <v>92.43</v>
      </c>
      <c r="P785">
        <v>239.61</v>
      </c>
      <c r="Q785">
        <v>41.853999999999999</v>
      </c>
      <c r="R785">
        <v>2.31</v>
      </c>
      <c r="S785">
        <v>225.81</v>
      </c>
      <c r="T785">
        <v>94.8</v>
      </c>
      <c r="U785">
        <v>56.54</v>
      </c>
      <c r="V785">
        <v>48.74</v>
      </c>
      <c r="W785">
        <v>149.07</v>
      </c>
    </row>
    <row r="786" spans="1:35" x14ac:dyDescent="0.2">
      <c r="A786" s="1">
        <v>44200</v>
      </c>
      <c r="B786">
        <v>119.19</v>
      </c>
      <c r="C786">
        <v>31.53</v>
      </c>
      <c r="D786">
        <v>52.57</v>
      </c>
      <c r="E786">
        <v>130.77000000000001</v>
      </c>
      <c r="F786">
        <v>49.67</v>
      </c>
      <c r="G786">
        <v>243.2567</v>
      </c>
      <c r="H786">
        <v>19.63</v>
      </c>
      <c r="I786">
        <v>71.599999999999994</v>
      </c>
      <c r="J786">
        <v>28.3</v>
      </c>
      <c r="K786">
        <v>105.24</v>
      </c>
      <c r="L786">
        <v>14.42</v>
      </c>
      <c r="M786">
        <v>18.04</v>
      </c>
      <c r="N786">
        <v>9</v>
      </c>
      <c r="O786">
        <v>89.435000000000002</v>
      </c>
      <c r="P786">
        <v>228.08</v>
      </c>
      <c r="Q786">
        <v>39.466200000000001</v>
      </c>
      <c r="R786">
        <v>2.3199999999999998</v>
      </c>
      <c r="S786">
        <v>236.46</v>
      </c>
      <c r="T786">
        <v>96.72</v>
      </c>
      <c r="U786">
        <v>56.78</v>
      </c>
      <c r="V786">
        <v>53.49</v>
      </c>
      <c r="W786">
        <v>147.49</v>
      </c>
      <c r="X786">
        <v>56.529000000000003</v>
      </c>
      <c r="Y786">
        <v>51.14</v>
      </c>
      <c r="Z786">
        <v>42.521999999999998</v>
      </c>
      <c r="AA786">
        <v>18.37</v>
      </c>
      <c r="AB786">
        <v>127.04</v>
      </c>
      <c r="AC786">
        <v>9.77</v>
      </c>
      <c r="AD786">
        <v>9.98</v>
      </c>
      <c r="AE786">
        <v>78.64</v>
      </c>
      <c r="AF786">
        <v>45.04</v>
      </c>
      <c r="AG786">
        <v>269.01</v>
      </c>
      <c r="AH786">
        <v>26.16</v>
      </c>
      <c r="AI786">
        <v>15.13</v>
      </c>
    </row>
    <row r="787" spans="1:35" x14ac:dyDescent="0.2">
      <c r="A787" s="1">
        <v>44201</v>
      </c>
      <c r="B787">
        <v>121.49</v>
      </c>
      <c r="C787">
        <v>31.47</v>
      </c>
      <c r="D787">
        <v>52.54</v>
      </c>
      <c r="E787">
        <v>135.64500000000001</v>
      </c>
      <c r="F787">
        <v>50.61</v>
      </c>
      <c r="G787">
        <v>245.0367</v>
      </c>
      <c r="H787">
        <v>19.63</v>
      </c>
      <c r="I787">
        <v>74.77</v>
      </c>
      <c r="J787">
        <v>28.97</v>
      </c>
      <c r="K787">
        <v>105.42</v>
      </c>
      <c r="L787">
        <v>15.7</v>
      </c>
      <c r="M787">
        <v>18.64</v>
      </c>
      <c r="N787">
        <v>9.51</v>
      </c>
      <c r="O787">
        <v>92.1875</v>
      </c>
      <c r="P787">
        <v>225.36</v>
      </c>
      <c r="Q787">
        <v>40.093400000000003</v>
      </c>
      <c r="R787">
        <v>2.65</v>
      </c>
      <c r="S787">
        <v>241.93</v>
      </c>
      <c r="T787">
        <v>101.38</v>
      </c>
      <c r="U787">
        <v>55.93</v>
      </c>
      <c r="V787">
        <v>53.2</v>
      </c>
      <c r="W787">
        <v>150.38</v>
      </c>
      <c r="X787">
        <v>56.094299999999997</v>
      </c>
      <c r="Y787">
        <v>54.01</v>
      </c>
      <c r="Z787">
        <v>42.863</v>
      </c>
      <c r="AA787">
        <v>18.940000000000001</v>
      </c>
      <c r="AB787">
        <v>128.52000000000001</v>
      </c>
      <c r="AC787">
        <v>9.84</v>
      </c>
      <c r="AD787">
        <v>9.8849999999999998</v>
      </c>
      <c r="AE787">
        <v>81</v>
      </c>
      <c r="AF787">
        <v>45.64</v>
      </c>
      <c r="AG787">
        <v>271.89</v>
      </c>
      <c r="AH787">
        <v>25.94</v>
      </c>
      <c r="AI787">
        <v>15.43</v>
      </c>
    </row>
    <row r="788" spans="1:35" x14ac:dyDescent="0.2">
      <c r="A788" s="1">
        <v>44202</v>
      </c>
      <c r="B788">
        <v>122.41</v>
      </c>
      <c r="C788">
        <v>31.82</v>
      </c>
      <c r="D788">
        <v>52.92</v>
      </c>
      <c r="E788">
        <v>134.68</v>
      </c>
      <c r="F788">
        <v>51.1</v>
      </c>
      <c r="G788">
        <v>251.9933</v>
      </c>
      <c r="H788">
        <v>19.63</v>
      </c>
      <c r="I788">
        <v>76.239999999999995</v>
      </c>
      <c r="J788">
        <v>28.58</v>
      </c>
      <c r="K788">
        <v>101.53</v>
      </c>
      <c r="L788">
        <v>17.420000000000002</v>
      </c>
      <c r="M788">
        <v>18.61</v>
      </c>
      <c r="N788">
        <v>10.77</v>
      </c>
      <c r="O788">
        <v>93.98</v>
      </c>
      <c r="P788">
        <v>220</v>
      </c>
      <c r="Q788">
        <v>40.357900000000001</v>
      </c>
      <c r="R788">
        <v>2.67</v>
      </c>
      <c r="S788">
        <v>241.88</v>
      </c>
      <c r="T788">
        <v>102.68</v>
      </c>
      <c r="U788">
        <v>56.19</v>
      </c>
      <c r="V788">
        <v>50.5</v>
      </c>
      <c r="W788">
        <v>138.47999999999999</v>
      </c>
      <c r="X788">
        <v>55.680700000000002</v>
      </c>
      <c r="Y788">
        <v>52.48</v>
      </c>
      <c r="Z788">
        <v>48.055</v>
      </c>
      <c r="AA788">
        <v>19.489999999999998</v>
      </c>
      <c r="AB788">
        <v>129.54</v>
      </c>
      <c r="AC788">
        <v>9.6</v>
      </c>
      <c r="AD788">
        <v>10</v>
      </c>
      <c r="AE788">
        <v>79.260000000000005</v>
      </c>
      <c r="AF788">
        <v>46.75</v>
      </c>
      <c r="AG788">
        <v>287.52999999999997</v>
      </c>
      <c r="AH788">
        <v>27.07</v>
      </c>
      <c r="AI788">
        <v>15.52</v>
      </c>
    </row>
    <row r="789" spans="1:35" x14ac:dyDescent="0.2">
      <c r="A789" s="1">
        <v>44203</v>
      </c>
      <c r="B789">
        <v>129.91</v>
      </c>
      <c r="C789">
        <v>32.42</v>
      </c>
      <c r="D789">
        <v>53.13</v>
      </c>
      <c r="E789">
        <v>141.99</v>
      </c>
      <c r="F789">
        <v>52.19</v>
      </c>
      <c r="G789">
        <v>272.01330000000002</v>
      </c>
      <c r="H789">
        <v>19.63</v>
      </c>
      <c r="I789">
        <v>78.06</v>
      </c>
      <c r="J789">
        <v>29.07</v>
      </c>
      <c r="K789">
        <v>102.81</v>
      </c>
      <c r="L789">
        <v>17.670000000000002</v>
      </c>
      <c r="M789">
        <v>18.82</v>
      </c>
      <c r="N789">
        <v>11.34</v>
      </c>
      <c r="O789">
        <v>96.79</v>
      </c>
      <c r="P789">
        <v>226.21</v>
      </c>
      <c r="Q789">
        <v>41.362900000000003</v>
      </c>
      <c r="R789">
        <v>2.77</v>
      </c>
      <c r="S789">
        <v>250.07</v>
      </c>
      <c r="T789">
        <v>104.61</v>
      </c>
      <c r="U789">
        <v>59.14</v>
      </c>
      <c r="V789">
        <v>54.28</v>
      </c>
      <c r="W789">
        <v>144.61000000000001</v>
      </c>
      <c r="X789">
        <v>55.945799999999998</v>
      </c>
      <c r="Y789">
        <v>56.13</v>
      </c>
      <c r="Z789">
        <v>53.575000000000003</v>
      </c>
      <c r="AA789">
        <v>19.03</v>
      </c>
      <c r="AB789">
        <v>138.36000000000001</v>
      </c>
      <c r="AC789">
        <v>9.84</v>
      </c>
      <c r="AD789">
        <v>11.37</v>
      </c>
      <c r="AE789">
        <v>80.290000000000006</v>
      </c>
      <c r="AF789">
        <v>47.33</v>
      </c>
      <c r="AG789">
        <v>285.58999999999997</v>
      </c>
      <c r="AH789">
        <v>26.67</v>
      </c>
      <c r="AI789">
        <v>15.38</v>
      </c>
    </row>
    <row r="790" spans="1:35" x14ac:dyDescent="0.2">
      <c r="A790" s="1">
        <v>44204</v>
      </c>
      <c r="B790">
        <v>132.15</v>
      </c>
      <c r="C790">
        <v>33.159999999999997</v>
      </c>
      <c r="D790">
        <v>52.79</v>
      </c>
      <c r="E790">
        <v>144.61000000000001</v>
      </c>
      <c r="F790">
        <v>51.65</v>
      </c>
      <c r="G790">
        <v>293.33999999999997</v>
      </c>
      <c r="H790">
        <v>19.63</v>
      </c>
      <c r="I790">
        <v>78.8</v>
      </c>
      <c r="J790">
        <v>30.01</v>
      </c>
      <c r="K790">
        <v>103.46</v>
      </c>
      <c r="L790">
        <v>18.04</v>
      </c>
      <c r="M790">
        <v>19.61</v>
      </c>
      <c r="N790">
        <v>11.31</v>
      </c>
      <c r="O790">
        <v>97.022499999999994</v>
      </c>
      <c r="P790">
        <v>227.65</v>
      </c>
      <c r="Q790">
        <v>39.156399999999998</v>
      </c>
      <c r="R790">
        <v>2.78</v>
      </c>
      <c r="S790">
        <v>258.38</v>
      </c>
      <c r="T790">
        <v>106.55</v>
      </c>
      <c r="U790">
        <v>61.04</v>
      </c>
      <c r="V790">
        <v>58.92</v>
      </c>
      <c r="W790">
        <v>149.02000000000001</v>
      </c>
      <c r="X790">
        <v>55.394399999999997</v>
      </c>
      <c r="Y790">
        <v>53.28</v>
      </c>
      <c r="Z790">
        <v>53.164000000000001</v>
      </c>
      <c r="AA790">
        <v>19.13</v>
      </c>
      <c r="AB790">
        <v>142.87</v>
      </c>
      <c r="AC790">
        <v>9.92</v>
      </c>
      <c r="AD790">
        <v>11.18</v>
      </c>
      <c r="AE790">
        <v>82.53</v>
      </c>
      <c r="AF790">
        <v>46.98</v>
      </c>
      <c r="AG790">
        <v>279.10000000000002</v>
      </c>
      <c r="AH790">
        <v>26.46</v>
      </c>
      <c r="AI790">
        <v>15.13</v>
      </c>
    </row>
    <row r="791" spans="1:35" x14ac:dyDescent="0.2">
      <c r="A791" s="1">
        <v>44207</v>
      </c>
      <c r="B791">
        <v>135.69999999999999</v>
      </c>
      <c r="C791">
        <v>32.729999999999997</v>
      </c>
      <c r="D791">
        <v>52.7</v>
      </c>
      <c r="E791">
        <v>143.19</v>
      </c>
      <c r="F791">
        <v>51.54</v>
      </c>
      <c r="G791">
        <v>270.39670000000001</v>
      </c>
      <c r="H791">
        <v>19.63</v>
      </c>
      <c r="I791">
        <v>78.27</v>
      </c>
      <c r="J791">
        <v>29.78</v>
      </c>
      <c r="K791">
        <v>102.37</v>
      </c>
      <c r="L791">
        <v>18.11</v>
      </c>
      <c r="M791">
        <v>20.010000000000002</v>
      </c>
      <c r="N791">
        <v>12.33</v>
      </c>
      <c r="O791">
        <v>92.66</v>
      </c>
      <c r="P791">
        <v>228.83</v>
      </c>
      <c r="Q791">
        <v>38.96</v>
      </c>
      <c r="R791">
        <v>2.76</v>
      </c>
      <c r="S791">
        <v>259.18</v>
      </c>
      <c r="T791">
        <v>107.89</v>
      </c>
      <c r="U791">
        <v>62.1</v>
      </c>
      <c r="V791">
        <v>62.7</v>
      </c>
      <c r="W791">
        <v>151.61000000000001</v>
      </c>
      <c r="X791">
        <v>55.733699999999999</v>
      </c>
      <c r="Y791">
        <v>54.59</v>
      </c>
      <c r="Z791">
        <v>49.548999999999999</v>
      </c>
      <c r="AA791">
        <v>18.54</v>
      </c>
      <c r="AB791">
        <v>154.57</v>
      </c>
      <c r="AC791">
        <v>9.61</v>
      </c>
      <c r="AD791">
        <v>10.98</v>
      </c>
      <c r="AE791">
        <v>82.62</v>
      </c>
      <c r="AF791">
        <v>47.44</v>
      </c>
      <c r="AG791">
        <v>281.85000000000002</v>
      </c>
      <c r="AH791">
        <v>26.29</v>
      </c>
      <c r="AI791">
        <v>15</v>
      </c>
    </row>
    <row r="792" spans="1:35" x14ac:dyDescent="0.2">
      <c r="A792" s="1">
        <v>44208</v>
      </c>
      <c r="B792">
        <v>137.09</v>
      </c>
      <c r="C792">
        <v>33.04</v>
      </c>
      <c r="D792">
        <v>52.89</v>
      </c>
      <c r="E792">
        <v>146.32</v>
      </c>
      <c r="F792">
        <v>53.24</v>
      </c>
      <c r="G792">
        <v>283.14670000000001</v>
      </c>
      <c r="H792">
        <v>19.63</v>
      </c>
      <c r="I792">
        <v>79.08</v>
      </c>
      <c r="J792">
        <v>29.35</v>
      </c>
      <c r="K792">
        <v>101.68</v>
      </c>
      <c r="L792">
        <v>18.559999999999999</v>
      </c>
      <c r="M792">
        <v>19.47</v>
      </c>
      <c r="N792">
        <v>13.35</v>
      </c>
      <c r="O792">
        <v>90.042500000000004</v>
      </c>
      <c r="P792">
        <v>225.62</v>
      </c>
      <c r="Q792">
        <v>37.705599999999997</v>
      </c>
      <c r="R792">
        <v>3.27</v>
      </c>
      <c r="S792">
        <v>279.64999999999998</v>
      </c>
      <c r="T792">
        <v>108.93</v>
      </c>
      <c r="U792">
        <v>59.15</v>
      </c>
      <c r="V792">
        <v>62.04</v>
      </c>
      <c r="W792">
        <v>150.19999999999999</v>
      </c>
      <c r="X792">
        <v>56.157899999999998</v>
      </c>
      <c r="Y792">
        <v>58.54</v>
      </c>
      <c r="Z792">
        <v>51.423999999999999</v>
      </c>
      <c r="AA792">
        <v>19.59</v>
      </c>
      <c r="AB792">
        <v>160.07</v>
      </c>
      <c r="AC792">
        <v>9.57</v>
      </c>
      <c r="AD792">
        <v>12.24</v>
      </c>
      <c r="AE792">
        <v>86.14</v>
      </c>
      <c r="AF792">
        <v>48.13</v>
      </c>
      <c r="AG792">
        <v>283.77999999999997</v>
      </c>
      <c r="AH792">
        <v>26.77</v>
      </c>
      <c r="AI792">
        <v>15.38</v>
      </c>
    </row>
    <row r="793" spans="1:35" x14ac:dyDescent="0.2">
      <c r="A793" s="1">
        <v>44209</v>
      </c>
      <c r="B793">
        <v>136.02000000000001</v>
      </c>
      <c r="C793">
        <v>32.380000000000003</v>
      </c>
      <c r="D793">
        <v>52.9</v>
      </c>
      <c r="E793">
        <v>143.22999999999999</v>
      </c>
      <c r="F793">
        <v>56.95</v>
      </c>
      <c r="G793">
        <v>284.80329999999998</v>
      </c>
      <c r="H793">
        <v>19.63</v>
      </c>
      <c r="I793">
        <v>76.52</v>
      </c>
      <c r="J793">
        <v>28.59</v>
      </c>
      <c r="K793">
        <v>101.68</v>
      </c>
      <c r="L793">
        <v>17.78</v>
      </c>
      <c r="M793">
        <v>19.309999999999999</v>
      </c>
      <c r="N793">
        <v>15.02</v>
      </c>
      <c r="O793">
        <v>90.637500000000003</v>
      </c>
      <c r="P793">
        <v>229.07</v>
      </c>
      <c r="Q793">
        <v>37.380699999999997</v>
      </c>
      <c r="R793">
        <v>3.25</v>
      </c>
      <c r="S793">
        <v>309.10000000000002</v>
      </c>
      <c r="T793">
        <v>107.29</v>
      </c>
      <c r="U793">
        <v>59.65</v>
      </c>
      <c r="V793">
        <v>62.15</v>
      </c>
      <c r="W793">
        <v>144.49</v>
      </c>
      <c r="X793">
        <v>56.550199999999997</v>
      </c>
      <c r="Y793">
        <v>59.4</v>
      </c>
      <c r="Z793">
        <v>51.926000000000002</v>
      </c>
      <c r="AA793">
        <v>20.93</v>
      </c>
      <c r="AB793">
        <v>159.36000000000001</v>
      </c>
      <c r="AC793">
        <v>9.81</v>
      </c>
      <c r="AD793">
        <v>12.64</v>
      </c>
      <c r="AE793">
        <v>89.51</v>
      </c>
      <c r="AF793">
        <v>47.99</v>
      </c>
      <c r="AG793">
        <v>284.54000000000002</v>
      </c>
      <c r="AH793">
        <v>26.47</v>
      </c>
      <c r="AI793">
        <v>15.53</v>
      </c>
    </row>
    <row r="794" spans="1:35" x14ac:dyDescent="0.2">
      <c r="A794" s="1">
        <v>44210</v>
      </c>
      <c r="B794">
        <v>138.38999999999999</v>
      </c>
      <c r="C794">
        <v>33.53</v>
      </c>
      <c r="D794">
        <v>52.71</v>
      </c>
      <c r="E794">
        <v>143.69999999999999</v>
      </c>
      <c r="F794">
        <v>59.25</v>
      </c>
      <c r="G794">
        <v>281.66669999999999</v>
      </c>
      <c r="H794">
        <v>19.63</v>
      </c>
      <c r="I794">
        <v>78.16</v>
      </c>
      <c r="J794">
        <v>27.9</v>
      </c>
      <c r="K794">
        <v>102.85</v>
      </c>
      <c r="L794">
        <v>18.149999999999999</v>
      </c>
      <c r="M794">
        <v>19.850000000000001</v>
      </c>
      <c r="N794">
        <v>18.559999999999999</v>
      </c>
      <c r="O794">
        <v>88.02</v>
      </c>
      <c r="P794">
        <v>227.33</v>
      </c>
      <c r="Q794">
        <v>38.0608</v>
      </c>
      <c r="R794">
        <v>3.49</v>
      </c>
      <c r="S794">
        <v>329.87</v>
      </c>
      <c r="T794">
        <v>106.24</v>
      </c>
      <c r="U794">
        <v>61.35</v>
      </c>
      <c r="V794">
        <v>60.87</v>
      </c>
      <c r="W794">
        <v>143.57</v>
      </c>
      <c r="X794">
        <v>56.401800000000001</v>
      </c>
      <c r="Y794">
        <v>56.91</v>
      </c>
      <c r="Z794">
        <v>63.1</v>
      </c>
      <c r="AA794">
        <v>20.86</v>
      </c>
      <c r="AB794">
        <v>157.27000000000001</v>
      </c>
      <c r="AC794">
        <v>9.91</v>
      </c>
      <c r="AD794">
        <v>12.69</v>
      </c>
      <c r="AE794">
        <v>90.01</v>
      </c>
      <c r="AF794">
        <v>48.82</v>
      </c>
      <c r="AG794">
        <v>289.18</v>
      </c>
      <c r="AH794">
        <v>26.93</v>
      </c>
      <c r="AI794">
        <v>16.440000000000001</v>
      </c>
    </row>
    <row r="795" spans="1:35" x14ac:dyDescent="0.2">
      <c r="A795" s="1">
        <v>44211</v>
      </c>
      <c r="B795">
        <v>137.30000000000001</v>
      </c>
      <c r="C795">
        <v>33.119999999999997</v>
      </c>
      <c r="D795">
        <v>52.46</v>
      </c>
      <c r="E795">
        <v>137.5</v>
      </c>
      <c r="F795">
        <v>57.58</v>
      </c>
      <c r="G795">
        <v>275.38670000000002</v>
      </c>
      <c r="H795">
        <v>19.63</v>
      </c>
      <c r="I795">
        <v>80</v>
      </c>
      <c r="J795">
        <v>28.24</v>
      </c>
      <c r="K795">
        <v>106.45</v>
      </c>
      <c r="L795">
        <v>16.48</v>
      </c>
      <c r="M795">
        <v>19.760000000000002</v>
      </c>
      <c r="N795">
        <v>19.7</v>
      </c>
      <c r="O795">
        <v>88.55</v>
      </c>
      <c r="P795">
        <v>222.56</v>
      </c>
      <c r="Q795">
        <v>38.695500000000003</v>
      </c>
      <c r="R795">
        <v>3.28</v>
      </c>
      <c r="S795">
        <v>300</v>
      </c>
      <c r="T795">
        <v>106.32</v>
      </c>
      <c r="U795">
        <v>61.28</v>
      </c>
      <c r="V795">
        <v>56.27</v>
      </c>
      <c r="W795">
        <v>138.05000000000001</v>
      </c>
      <c r="X795">
        <v>56.412399999999998</v>
      </c>
      <c r="Y795">
        <v>55.52</v>
      </c>
      <c r="Z795">
        <v>57.807000000000002</v>
      </c>
      <c r="AA795">
        <v>20.57</v>
      </c>
      <c r="AB795">
        <v>159.29</v>
      </c>
      <c r="AC795">
        <v>9.67</v>
      </c>
      <c r="AD795">
        <v>12.05</v>
      </c>
      <c r="AE795">
        <v>90.08</v>
      </c>
      <c r="AF795">
        <v>46.66</v>
      </c>
      <c r="AG795">
        <v>278.5</v>
      </c>
      <c r="AH795">
        <v>26.66</v>
      </c>
      <c r="AI795">
        <v>15.76</v>
      </c>
    </row>
    <row r="796" spans="1:35" x14ac:dyDescent="0.2">
      <c r="A796" s="1">
        <v>44214</v>
      </c>
      <c r="B796">
        <v>137.30000000000001</v>
      </c>
      <c r="C796">
        <v>33.119999999999997</v>
      </c>
      <c r="D796">
        <v>52.46</v>
      </c>
      <c r="E796">
        <v>137.5</v>
      </c>
      <c r="F796">
        <v>57.58</v>
      </c>
      <c r="G796">
        <v>275.38670000000002</v>
      </c>
      <c r="H796">
        <v>19.63</v>
      </c>
      <c r="I796">
        <v>80</v>
      </c>
      <c r="J796">
        <v>28.24</v>
      </c>
      <c r="K796">
        <v>106.45</v>
      </c>
      <c r="L796">
        <v>16.48</v>
      </c>
      <c r="M796">
        <v>19.760000000000002</v>
      </c>
      <c r="N796">
        <v>19.7</v>
      </c>
      <c r="O796">
        <v>88.55</v>
      </c>
      <c r="P796">
        <v>222.56</v>
      </c>
      <c r="Q796">
        <v>38.695500000000003</v>
      </c>
      <c r="R796">
        <v>3.28</v>
      </c>
      <c r="S796">
        <v>300</v>
      </c>
      <c r="T796">
        <v>106.32</v>
      </c>
      <c r="U796">
        <v>61.28</v>
      </c>
      <c r="V796">
        <v>56.27</v>
      </c>
      <c r="W796">
        <v>138.05000000000001</v>
      </c>
      <c r="X796">
        <v>56.412399999999998</v>
      </c>
      <c r="Y796">
        <v>55.52</v>
      </c>
      <c r="Z796">
        <v>57.807000000000002</v>
      </c>
      <c r="AA796">
        <v>20.57</v>
      </c>
      <c r="AB796">
        <v>159.29</v>
      </c>
      <c r="AC796">
        <v>9.67</v>
      </c>
      <c r="AD796">
        <v>12.05</v>
      </c>
      <c r="AE796">
        <v>90.08</v>
      </c>
      <c r="AF796">
        <v>46.66</v>
      </c>
      <c r="AG796">
        <v>278.5</v>
      </c>
      <c r="AH796">
        <v>26.66</v>
      </c>
      <c r="AI796">
        <v>15.76</v>
      </c>
    </row>
    <row r="797" spans="1:35" x14ac:dyDescent="0.2">
      <c r="A797" s="1">
        <v>44215</v>
      </c>
      <c r="B797">
        <v>140.63</v>
      </c>
      <c r="C797">
        <v>32.69</v>
      </c>
      <c r="D797">
        <v>52.83</v>
      </c>
      <c r="E797">
        <v>143.97</v>
      </c>
      <c r="F797">
        <v>57.99</v>
      </c>
      <c r="G797">
        <v>281.51670000000001</v>
      </c>
      <c r="H797">
        <v>19.63</v>
      </c>
      <c r="I797">
        <v>80.67</v>
      </c>
      <c r="J797">
        <v>29.64</v>
      </c>
      <c r="K797">
        <v>110.01</v>
      </c>
      <c r="L797">
        <v>17.75</v>
      </c>
      <c r="M797">
        <v>19.489999999999998</v>
      </c>
      <c r="N797">
        <v>20.09</v>
      </c>
      <c r="O797">
        <v>89.41</v>
      </c>
      <c r="P797">
        <v>221.04</v>
      </c>
      <c r="Q797">
        <v>39.2849</v>
      </c>
      <c r="R797">
        <v>3.24</v>
      </c>
      <c r="S797">
        <v>299.85000000000002</v>
      </c>
      <c r="T797">
        <v>94.6</v>
      </c>
      <c r="U797">
        <v>61.03</v>
      </c>
      <c r="V797">
        <v>58.44</v>
      </c>
      <c r="W797">
        <v>141.71</v>
      </c>
      <c r="X797">
        <v>57.430399999999999</v>
      </c>
      <c r="Y797">
        <v>56.3</v>
      </c>
      <c r="Z797">
        <v>59.220999999999997</v>
      </c>
      <c r="AA797">
        <v>20.9</v>
      </c>
      <c r="AB797">
        <v>159.94</v>
      </c>
      <c r="AC797">
        <v>9.9350000000000005</v>
      </c>
      <c r="AD797">
        <v>12.11</v>
      </c>
      <c r="AE797">
        <v>91.77</v>
      </c>
      <c r="AF797">
        <v>46.91</v>
      </c>
      <c r="AG797">
        <v>272</v>
      </c>
      <c r="AH797">
        <v>26.94</v>
      </c>
      <c r="AI797">
        <v>15.97</v>
      </c>
    </row>
    <row r="798" spans="1:35" x14ac:dyDescent="0.2">
      <c r="A798" s="1">
        <v>44216</v>
      </c>
      <c r="B798">
        <v>138.61000000000001</v>
      </c>
      <c r="C798">
        <v>32.409999999999997</v>
      </c>
      <c r="D798">
        <v>52.83</v>
      </c>
      <c r="E798">
        <v>148.54</v>
      </c>
      <c r="F798">
        <v>58.67</v>
      </c>
      <c r="G798">
        <v>283.48329999999999</v>
      </c>
      <c r="H798">
        <v>19.63</v>
      </c>
      <c r="I798">
        <v>80.05</v>
      </c>
      <c r="J798">
        <v>29.83</v>
      </c>
      <c r="K798">
        <v>109.36</v>
      </c>
      <c r="L798">
        <v>17.059999999999999</v>
      </c>
      <c r="M798">
        <v>21.14</v>
      </c>
      <c r="N798">
        <v>18.79</v>
      </c>
      <c r="O798">
        <v>91.03</v>
      </c>
      <c r="P798">
        <v>226.79</v>
      </c>
      <c r="Q798">
        <v>39.156399999999998</v>
      </c>
      <c r="R798">
        <v>2.98</v>
      </c>
      <c r="S798">
        <v>294.08999999999997</v>
      </c>
      <c r="T798">
        <v>96.01</v>
      </c>
      <c r="U798">
        <v>62.54</v>
      </c>
      <c r="V798">
        <v>57.71</v>
      </c>
      <c r="W798">
        <v>144.19</v>
      </c>
      <c r="X798">
        <v>57.091000000000001</v>
      </c>
      <c r="Y798">
        <v>56.38</v>
      </c>
      <c r="Z798">
        <v>55.082000000000001</v>
      </c>
      <c r="AA798">
        <v>21.27</v>
      </c>
      <c r="AB798">
        <v>163.34</v>
      </c>
      <c r="AC798">
        <v>10.220000000000001</v>
      </c>
      <c r="AD798">
        <v>11.94</v>
      </c>
      <c r="AE798">
        <v>90.88</v>
      </c>
      <c r="AF798">
        <v>48.21</v>
      </c>
      <c r="AG798">
        <v>268.42</v>
      </c>
      <c r="AH798">
        <v>27.19</v>
      </c>
      <c r="AI798">
        <v>16.170000000000002</v>
      </c>
    </row>
    <row r="799" spans="1:35" x14ac:dyDescent="0.2">
      <c r="A799" s="1">
        <v>44217</v>
      </c>
      <c r="B799">
        <v>140.24</v>
      </c>
      <c r="C799">
        <v>31.92</v>
      </c>
      <c r="D799">
        <v>52.76</v>
      </c>
      <c r="E799">
        <v>145.91999999999999</v>
      </c>
      <c r="F799">
        <v>62.46</v>
      </c>
      <c r="G799">
        <v>281.66329999999999</v>
      </c>
      <c r="H799">
        <v>19.63</v>
      </c>
      <c r="I799">
        <v>80.72</v>
      </c>
      <c r="J799">
        <v>29.76</v>
      </c>
      <c r="K799">
        <v>109.95</v>
      </c>
      <c r="L799">
        <v>16.32</v>
      </c>
      <c r="M799">
        <v>20.86</v>
      </c>
      <c r="N799">
        <v>17.920000000000002</v>
      </c>
      <c r="O799">
        <v>91.875</v>
      </c>
      <c r="P799">
        <v>229.39</v>
      </c>
      <c r="Q799">
        <v>40.433399999999999</v>
      </c>
      <c r="R799">
        <v>2.68</v>
      </c>
      <c r="S799">
        <v>293.52</v>
      </c>
      <c r="T799">
        <v>97.47</v>
      </c>
      <c r="U799">
        <v>61.27</v>
      </c>
      <c r="V799">
        <v>58.34</v>
      </c>
      <c r="W799">
        <v>144.38999999999999</v>
      </c>
      <c r="X799">
        <v>56.974400000000003</v>
      </c>
      <c r="Y799">
        <v>55.79</v>
      </c>
      <c r="Z799">
        <v>52.045999999999999</v>
      </c>
      <c r="AA799">
        <v>20.73</v>
      </c>
      <c r="AB799">
        <v>162.06</v>
      </c>
      <c r="AC799">
        <v>10.35</v>
      </c>
      <c r="AD799">
        <v>11.47</v>
      </c>
      <c r="AE799">
        <v>91.23</v>
      </c>
      <c r="AF799">
        <v>47.77</v>
      </c>
      <c r="AG799">
        <v>273.02</v>
      </c>
      <c r="AH799">
        <v>27.13</v>
      </c>
      <c r="AI799">
        <v>15.83</v>
      </c>
    </row>
    <row r="800" spans="1:35" x14ac:dyDescent="0.2">
      <c r="A800" s="1">
        <v>44218</v>
      </c>
      <c r="B800">
        <v>137.94999999999999</v>
      </c>
      <c r="C800">
        <v>30.72</v>
      </c>
      <c r="D800">
        <v>52.51</v>
      </c>
      <c r="E800">
        <v>145.82</v>
      </c>
      <c r="F800">
        <v>56.66</v>
      </c>
      <c r="G800">
        <v>282.2133</v>
      </c>
      <c r="H800">
        <v>19.63</v>
      </c>
      <c r="I800">
        <v>79.53</v>
      </c>
      <c r="J800">
        <v>29.41</v>
      </c>
      <c r="K800">
        <v>109.06</v>
      </c>
      <c r="L800">
        <v>16.399999999999999</v>
      </c>
      <c r="M800">
        <v>20.62</v>
      </c>
      <c r="N800">
        <v>18.02</v>
      </c>
      <c r="O800">
        <v>92.53</v>
      </c>
      <c r="P800">
        <v>235.53</v>
      </c>
      <c r="Q800">
        <v>38.317700000000002</v>
      </c>
      <c r="R800">
        <v>2.74</v>
      </c>
      <c r="S800">
        <v>299.94</v>
      </c>
      <c r="T800">
        <v>99</v>
      </c>
      <c r="U800">
        <v>61.75</v>
      </c>
      <c r="V800">
        <v>61.95</v>
      </c>
      <c r="W800">
        <v>141.59</v>
      </c>
      <c r="X800">
        <v>57.610599999999998</v>
      </c>
      <c r="Y800">
        <v>54.31</v>
      </c>
      <c r="Z800">
        <v>57.703000000000003</v>
      </c>
      <c r="AA800">
        <v>20.52</v>
      </c>
      <c r="AB800">
        <v>159.91999999999999</v>
      </c>
      <c r="AC800">
        <v>10.71</v>
      </c>
      <c r="AD800">
        <v>11.39</v>
      </c>
      <c r="AE800">
        <v>91</v>
      </c>
      <c r="AF800">
        <v>47.39</v>
      </c>
      <c r="AG800">
        <v>271.58999999999997</v>
      </c>
      <c r="AH800">
        <v>27.47</v>
      </c>
      <c r="AI800">
        <v>15.82</v>
      </c>
    </row>
    <row r="801" spans="1:35" x14ac:dyDescent="0.2">
      <c r="A801" s="1">
        <v>44221</v>
      </c>
      <c r="B801">
        <v>140.11000000000001</v>
      </c>
      <c r="C801">
        <v>30.7</v>
      </c>
      <c r="D801">
        <v>52.48</v>
      </c>
      <c r="E801">
        <v>146.86000000000001</v>
      </c>
      <c r="F801">
        <v>55.44</v>
      </c>
      <c r="G801">
        <v>293.60000000000002</v>
      </c>
      <c r="H801">
        <v>19.63</v>
      </c>
      <c r="I801">
        <v>78.400000000000006</v>
      </c>
      <c r="J801">
        <v>29.08</v>
      </c>
      <c r="K801">
        <v>111.33</v>
      </c>
      <c r="L801">
        <v>16.579999999999998</v>
      </c>
      <c r="M801">
        <v>20.8</v>
      </c>
      <c r="N801">
        <v>17.184999999999999</v>
      </c>
      <c r="O801">
        <v>94.097499999999997</v>
      </c>
      <c r="P801">
        <v>234.99</v>
      </c>
      <c r="Q801">
        <v>38.748399999999997</v>
      </c>
      <c r="R801">
        <v>2.8</v>
      </c>
      <c r="S801">
        <v>294.33999999999997</v>
      </c>
      <c r="T801">
        <v>98.86</v>
      </c>
      <c r="U801">
        <v>63.78</v>
      </c>
      <c r="V801">
        <v>59.99</v>
      </c>
      <c r="W801">
        <v>139.9</v>
      </c>
      <c r="X801">
        <v>57.101599999999998</v>
      </c>
      <c r="Y801">
        <v>54.29</v>
      </c>
      <c r="Z801">
        <v>57.142000000000003</v>
      </c>
      <c r="AA801">
        <v>20.21</v>
      </c>
      <c r="AB801">
        <v>157.30000000000001</v>
      </c>
      <c r="AC801">
        <v>10.32</v>
      </c>
      <c r="AD801">
        <v>11.035</v>
      </c>
      <c r="AE801">
        <v>93.39</v>
      </c>
      <c r="AF801">
        <v>45.62</v>
      </c>
      <c r="AG801">
        <v>273.62</v>
      </c>
      <c r="AH801">
        <v>27.39</v>
      </c>
      <c r="AI801">
        <v>15.43</v>
      </c>
    </row>
    <row r="802" spans="1:35" x14ac:dyDescent="0.2">
      <c r="A802" s="1">
        <v>44222</v>
      </c>
      <c r="B802">
        <v>138.1</v>
      </c>
      <c r="C802">
        <v>31.56</v>
      </c>
      <c r="D802">
        <v>52.45</v>
      </c>
      <c r="E802">
        <v>139.27000000000001</v>
      </c>
      <c r="F802">
        <v>55.21</v>
      </c>
      <c r="G802">
        <v>294.36329999999998</v>
      </c>
      <c r="H802">
        <v>19.63</v>
      </c>
      <c r="I802">
        <v>74.36</v>
      </c>
      <c r="J802">
        <v>28.47</v>
      </c>
      <c r="K802">
        <v>117</v>
      </c>
      <c r="L802">
        <v>15.85</v>
      </c>
      <c r="M802">
        <v>20.89</v>
      </c>
      <c r="N802">
        <v>19.03</v>
      </c>
      <c r="O802">
        <v>90.355000000000004</v>
      </c>
      <c r="P802">
        <v>235.6</v>
      </c>
      <c r="Q802">
        <v>39.337800000000001</v>
      </c>
      <c r="R802">
        <v>2.78</v>
      </c>
      <c r="S802">
        <v>280.33999999999997</v>
      </c>
      <c r="T802">
        <v>97.55</v>
      </c>
      <c r="U802">
        <v>62.52</v>
      </c>
      <c r="V802">
        <v>60.31</v>
      </c>
      <c r="W802">
        <v>137.04</v>
      </c>
      <c r="X802">
        <v>55.542900000000003</v>
      </c>
      <c r="Y802">
        <v>51.92</v>
      </c>
      <c r="Z802">
        <v>55.981000000000002</v>
      </c>
      <c r="AA802">
        <v>19.899999999999999</v>
      </c>
      <c r="AB802">
        <v>149.91</v>
      </c>
      <c r="AC802">
        <v>10.37</v>
      </c>
      <c r="AD802">
        <v>11.26</v>
      </c>
      <c r="AE802">
        <v>90.45</v>
      </c>
      <c r="AF802">
        <v>45.81</v>
      </c>
      <c r="AG802">
        <v>275.13</v>
      </c>
      <c r="AH802">
        <v>27.28</v>
      </c>
      <c r="AI802">
        <v>15.53</v>
      </c>
    </row>
    <row r="803" spans="1:35" x14ac:dyDescent="0.2">
      <c r="A803" s="1">
        <v>44223</v>
      </c>
      <c r="B803">
        <v>130.11000000000001</v>
      </c>
      <c r="C803">
        <v>30.16</v>
      </c>
      <c r="D803">
        <v>51.94</v>
      </c>
      <c r="E803">
        <v>127.47</v>
      </c>
      <c r="F803">
        <v>53.59</v>
      </c>
      <c r="G803">
        <v>288.05329999999998</v>
      </c>
      <c r="H803">
        <v>19.63</v>
      </c>
      <c r="I803">
        <v>66.87</v>
      </c>
      <c r="J803">
        <v>27.48</v>
      </c>
      <c r="K803">
        <v>120.44</v>
      </c>
      <c r="L803">
        <v>15.71</v>
      </c>
      <c r="M803">
        <v>21.8</v>
      </c>
      <c r="N803">
        <v>18.55</v>
      </c>
      <c r="O803">
        <v>87.41</v>
      </c>
      <c r="P803">
        <v>223.45</v>
      </c>
      <c r="Q803">
        <v>40.191600000000001</v>
      </c>
      <c r="R803">
        <v>3.73</v>
      </c>
      <c r="S803">
        <v>276.23</v>
      </c>
      <c r="T803">
        <v>99.54</v>
      </c>
      <c r="U803">
        <v>59.19</v>
      </c>
      <c r="V803">
        <v>57.15</v>
      </c>
      <c r="W803">
        <v>134.19</v>
      </c>
      <c r="X803">
        <v>55.246000000000002</v>
      </c>
      <c r="Y803">
        <v>48.11</v>
      </c>
      <c r="Z803">
        <v>54.01</v>
      </c>
      <c r="AA803">
        <v>19.13</v>
      </c>
      <c r="AB803">
        <v>147.38999999999999</v>
      </c>
      <c r="AC803">
        <v>9.89</v>
      </c>
      <c r="AD803">
        <v>10.49</v>
      </c>
      <c r="AE803">
        <v>94.06</v>
      </c>
      <c r="AF803">
        <v>44.15</v>
      </c>
      <c r="AG803">
        <v>263.2</v>
      </c>
      <c r="AH803">
        <v>27.11</v>
      </c>
      <c r="AI803">
        <v>16.559999999999999</v>
      </c>
    </row>
    <row r="804" spans="1:35" x14ac:dyDescent="0.2">
      <c r="A804" s="1">
        <v>44224</v>
      </c>
      <c r="B804">
        <v>119.94</v>
      </c>
      <c r="C804">
        <v>29.93</v>
      </c>
      <c r="D804">
        <v>52.34</v>
      </c>
      <c r="E804">
        <v>132.35</v>
      </c>
      <c r="F804">
        <v>56.064999999999998</v>
      </c>
      <c r="G804">
        <v>278.47669999999999</v>
      </c>
      <c r="H804">
        <v>19.63</v>
      </c>
      <c r="I804">
        <v>73.739999999999995</v>
      </c>
      <c r="J804">
        <v>27.69</v>
      </c>
      <c r="K804">
        <v>112.78</v>
      </c>
      <c r="L804">
        <v>16.03</v>
      </c>
      <c r="M804">
        <v>21.93</v>
      </c>
      <c r="N804">
        <v>18.704999999999998</v>
      </c>
      <c r="O804">
        <v>91.722499999999997</v>
      </c>
      <c r="P804">
        <v>228.56</v>
      </c>
      <c r="Q804">
        <v>39.7836</v>
      </c>
      <c r="R804">
        <v>3.21</v>
      </c>
      <c r="S804">
        <v>278.14</v>
      </c>
      <c r="T804">
        <v>95.52</v>
      </c>
      <c r="U804">
        <v>60.69</v>
      </c>
      <c r="V804">
        <v>58.37</v>
      </c>
      <c r="W804">
        <v>133.55000000000001</v>
      </c>
      <c r="X804">
        <v>56.200299999999999</v>
      </c>
      <c r="Y804">
        <v>51.58</v>
      </c>
      <c r="Z804">
        <v>57.837499999999999</v>
      </c>
      <c r="AA804">
        <v>19.34</v>
      </c>
      <c r="AB804">
        <v>156.68</v>
      </c>
      <c r="AC804">
        <v>9.85</v>
      </c>
      <c r="AD804">
        <v>10.81</v>
      </c>
      <c r="AE804">
        <v>93.76</v>
      </c>
      <c r="AF804">
        <v>44.6</v>
      </c>
      <c r="AG804">
        <v>267.5</v>
      </c>
      <c r="AH804">
        <v>27.36</v>
      </c>
      <c r="AI804">
        <v>18.100000000000001</v>
      </c>
    </row>
    <row r="805" spans="1:35" x14ac:dyDescent="0.2">
      <c r="A805" s="1">
        <v>44225</v>
      </c>
      <c r="B805">
        <v>113.48</v>
      </c>
      <c r="C805">
        <v>29.02</v>
      </c>
      <c r="D805">
        <v>52.04</v>
      </c>
      <c r="E805">
        <v>130.46</v>
      </c>
      <c r="F805">
        <v>55.51</v>
      </c>
      <c r="G805">
        <v>264.51</v>
      </c>
      <c r="H805">
        <v>19.63</v>
      </c>
      <c r="I805">
        <v>70.39</v>
      </c>
      <c r="J805">
        <v>27.42</v>
      </c>
      <c r="K805">
        <v>111.03</v>
      </c>
      <c r="L805">
        <v>15.34</v>
      </c>
      <c r="M805">
        <v>21.85</v>
      </c>
      <c r="N805">
        <v>18.100000000000001</v>
      </c>
      <c r="O805">
        <v>93.712500000000006</v>
      </c>
      <c r="P805">
        <v>227.53</v>
      </c>
      <c r="Q805">
        <v>42.639899999999997</v>
      </c>
      <c r="R805">
        <v>3.36</v>
      </c>
      <c r="S805">
        <v>272.32</v>
      </c>
      <c r="T805">
        <v>93.8</v>
      </c>
      <c r="U805">
        <v>60.07</v>
      </c>
      <c r="V805">
        <v>57</v>
      </c>
      <c r="W805">
        <v>132.93</v>
      </c>
      <c r="X805">
        <v>57.419699999999999</v>
      </c>
      <c r="Y805">
        <v>50.93</v>
      </c>
      <c r="Z805">
        <v>61.731000000000002</v>
      </c>
      <c r="AA805">
        <v>18.38</v>
      </c>
      <c r="AB805">
        <v>155.5</v>
      </c>
      <c r="AC805">
        <v>9.91</v>
      </c>
      <c r="AD805">
        <v>10.83</v>
      </c>
      <c r="AE805">
        <v>92.04</v>
      </c>
      <c r="AF805">
        <v>43.94</v>
      </c>
      <c r="AG805">
        <v>265.95999999999998</v>
      </c>
      <c r="AH805">
        <v>26.66</v>
      </c>
      <c r="AI805">
        <v>17.170000000000002</v>
      </c>
    </row>
    <row r="806" spans="1:35" x14ac:dyDescent="0.2">
      <c r="A806" s="1">
        <v>44228</v>
      </c>
      <c r="B806">
        <v>117.55</v>
      </c>
      <c r="C806">
        <v>29.45</v>
      </c>
      <c r="D806">
        <v>52.56</v>
      </c>
      <c r="E806">
        <v>137.05000000000001</v>
      </c>
      <c r="F806">
        <v>56.69</v>
      </c>
      <c r="G806">
        <v>279.93669999999997</v>
      </c>
      <c r="H806">
        <v>19.63</v>
      </c>
      <c r="I806">
        <v>70.8</v>
      </c>
      <c r="J806">
        <v>29.25</v>
      </c>
      <c r="K806">
        <v>111.65</v>
      </c>
      <c r="L806">
        <v>15.68</v>
      </c>
      <c r="M806">
        <v>21.89</v>
      </c>
      <c r="N806">
        <v>19.100000000000001</v>
      </c>
      <c r="O806">
        <v>95.655000000000001</v>
      </c>
      <c r="P806">
        <v>236.69</v>
      </c>
      <c r="Q806">
        <v>43.516399999999997</v>
      </c>
      <c r="R806">
        <v>3.33</v>
      </c>
      <c r="S806">
        <v>281.02999999999997</v>
      </c>
      <c r="T806">
        <v>95.62</v>
      </c>
      <c r="U806">
        <v>58.97</v>
      </c>
      <c r="V806">
        <v>56.99</v>
      </c>
      <c r="W806">
        <v>131.26</v>
      </c>
      <c r="X806">
        <v>58.766399999999997</v>
      </c>
      <c r="Y806">
        <v>52.76</v>
      </c>
      <c r="Z806">
        <v>63.456000000000003</v>
      </c>
      <c r="AA806">
        <v>18.3</v>
      </c>
      <c r="AB806">
        <v>155.41</v>
      </c>
      <c r="AC806">
        <v>10.14</v>
      </c>
      <c r="AD806">
        <v>10.97</v>
      </c>
      <c r="AE806">
        <v>95.55</v>
      </c>
      <c r="AF806">
        <v>44.79</v>
      </c>
      <c r="AG806">
        <v>261.83</v>
      </c>
      <c r="AH806">
        <v>27.36</v>
      </c>
      <c r="AI806">
        <v>16.84</v>
      </c>
    </row>
    <row r="807" spans="1:35" x14ac:dyDescent="0.2">
      <c r="A807" s="1">
        <v>44229</v>
      </c>
      <c r="B807">
        <v>121.61</v>
      </c>
      <c r="C807">
        <v>30.07</v>
      </c>
      <c r="D807">
        <v>53.06</v>
      </c>
      <c r="E807">
        <v>144.86000000000001</v>
      </c>
      <c r="F807">
        <v>58</v>
      </c>
      <c r="G807">
        <v>290.93</v>
      </c>
      <c r="H807">
        <v>19.63</v>
      </c>
      <c r="I807">
        <v>76</v>
      </c>
      <c r="J807">
        <v>31.32</v>
      </c>
      <c r="K807">
        <v>112.21</v>
      </c>
      <c r="L807">
        <v>15.18</v>
      </c>
      <c r="M807">
        <v>22.22</v>
      </c>
      <c r="N807">
        <v>23.49</v>
      </c>
      <c r="O807">
        <v>98.657499999999999</v>
      </c>
      <c r="P807">
        <v>257.76</v>
      </c>
      <c r="Q807">
        <v>43.758200000000002</v>
      </c>
      <c r="R807">
        <v>3.1</v>
      </c>
      <c r="S807">
        <v>284.8</v>
      </c>
      <c r="T807">
        <v>88.14</v>
      </c>
      <c r="U807">
        <v>61.22</v>
      </c>
      <c r="V807">
        <v>55.77</v>
      </c>
      <c r="W807">
        <v>135.96</v>
      </c>
      <c r="X807">
        <v>58.575600000000001</v>
      </c>
      <c r="Y807">
        <v>56.46</v>
      </c>
      <c r="Z807">
        <v>68.792000000000002</v>
      </c>
      <c r="AA807">
        <v>19.23</v>
      </c>
      <c r="AB807">
        <v>158.35</v>
      </c>
      <c r="AC807">
        <v>10.33</v>
      </c>
      <c r="AD807">
        <v>11.24</v>
      </c>
      <c r="AE807">
        <v>100.43</v>
      </c>
      <c r="AF807">
        <v>45.62</v>
      </c>
      <c r="AG807">
        <v>265.75</v>
      </c>
      <c r="AH807">
        <v>27.73</v>
      </c>
      <c r="AI807">
        <v>16.59</v>
      </c>
    </row>
    <row r="808" spans="1:35" x14ac:dyDescent="0.2">
      <c r="A808" s="1">
        <v>44230</v>
      </c>
      <c r="B808">
        <v>120.57</v>
      </c>
      <c r="C808">
        <v>30.73</v>
      </c>
      <c r="D808">
        <v>52.85</v>
      </c>
      <c r="E808">
        <v>144.79</v>
      </c>
      <c r="F808">
        <v>57.68</v>
      </c>
      <c r="G808">
        <v>284.89670000000001</v>
      </c>
      <c r="H808">
        <v>19.63</v>
      </c>
      <c r="I808">
        <v>76.75</v>
      </c>
      <c r="J808">
        <v>32.29</v>
      </c>
      <c r="K808">
        <v>111.6</v>
      </c>
      <c r="L808">
        <v>15.17</v>
      </c>
      <c r="M808">
        <v>22.82</v>
      </c>
      <c r="N808">
        <v>26.31</v>
      </c>
      <c r="O808">
        <v>97.922499999999999</v>
      </c>
      <c r="P808">
        <v>258.63</v>
      </c>
      <c r="Q808">
        <v>43.599499999999999</v>
      </c>
      <c r="R808">
        <v>3.33</v>
      </c>
      <c r="S808">
        <v>284.97000000000003</v>
      </c>
      <c r="T808">
        <v>88.54</v>
      </c>
      <c r="U808">
        <v>61.24</v>
      </c>
      <c r="V808">
        <v>57.98</v>
      </c>
      <c r="W808">
        <v>136.22999999999999</v>
      </c>
      <c r="X808">
        <v>57.928699999999999</v>
      </c>
      <c r="Y808">
        <v>57.12</v>
      </c>
      <c r="Z808">
        <v>74.119</v>
      </c>
      <c r="AA808">
        <v>19.97</v>
      </c>
      <c r="AB808">
        <v>158.26</v>
      </c>
      <c r="AC808">
        <v>10.26</v>
      </c>
      <c r="AD808">
        <v>11.49</v>
      </c>
      <c r="AE808">
        <v>108.44</v>
      </c>
      <c r="AF808">
        <v>46.55</v>
      </c>
      <c r="AG808">
        <v>276.51</v>
      </c>
      <c r="AH808">
        <v>27.26</v>
      </c>
      <c r="AI808">
        <v>17.600000000000001</v>
      </c>
    </row>
    <row r="809" spans="1:35" x14ac:dyDescent="0.2">
      <c r="A809" s="1">
        <v>44231</v>
      </c>
      <c r="B809">
        <v>125.52</v>
      </c>
      <c r="C809">
        <v>31.5</v>
      </c>
      <c r="D809">
        <v>52.94</v>
      </c>
      <c r="E809">
        <v>148.6</v>
      </c>
      <c r="F809">
        <v>58.79</v>
      </c>
      <c r="G809">
        <v>283.33</v>
      </c>
      <c r="H809">
        <v>19.63</v>
      </c>
      <c r="I809">
        <v>79.48</v>
      </c>
      <c r="J809">
        <v>33.58</v>
      </c>
      <c r="K809">
        <v>112.11</v>
      </c>
      <c r="L809">
        <v>15.99</v>
      </c>
      <c r="M809">
        <v>23.2</v>
      </c>
      <c r="N809">
        <v>26.78</v>
      </c>
      <c r="O809">
        <v>100.8125</v>
      </c>
      <c r="P809">
        <v>264.19</v>
      </c>
      <c r="Q809">
        <v>44.778300000000002</v>
      </c>
      <c r="R809">
        <v>3.51</v>
      </c>
      <c r="S809">
        <v>294.27999999999997</v>
      </c>
      <c r="T809">
        <v>89.55</v>
      </c>
      <c r="U809">
        <v>59.41</v>
      </c>
      <c r="V809">
        <v>57.6</v>
      </c>
      <c r="W809">
        <v>136.97</v>
      </c>
      <c r="X809">
        <v>57.9711</v>
      </c>
      <c r="Y809">
        <v>57.85</v>
      </c>
      <c r="Z809">
        <v>76.558999999999997</v>
      </c>
      <c r="AA809">
        <v>20.100000000000001</v>
      </c>
      <c r="AB809">
        <v>158.24</v>
      </c>
      <c r="AC809">
        <v>10.29</v>
      </c>
      <c r="AD809">
        <v>11.51</v>
      </c>
      <c r="AE809">
        <v>111.09</v>
      </c>
      <c r="AF809">
        <v>49.13</v>
      </c>
      <c r="AG809">
        <v>280.83</v>
      </c>
      <c r="AH809">
        <v>27.96</v>
      </c>
      <c r="AI809">
        <v>17.399999999999999</v>
      </c>
    </row>
    <row r="810" spans="1:35" x14ac:dyDescent="0.2">
      <c r="A810" s="1">
        <v>44232</v>
      </c>
      <c r="B810">
        <v>126.12</v>
      </c>
      <c r="C810">
        <v>31.21</v>
      </c>
      <c r="D810">
        <v>52.75</v>
      </c>
      <c r="E810">
        <v>156.77000000000001</v>
      </c>
      <c r="F810">
        <v>58.18</v>
      </c>
      <c r="G810">
        <v>284.07670000000002</v>
      </c>
      <c r="H810">
        <v>19.63</v>
      </c>
      <c r="I810">
        <v>82.88</v>
      </c>
      <c r="J810">
        <v>33.1</v>
      </c>
      <c r="K810">
        <v>114.67</v>
      </c>
      <c r="L810">
        <v>16.690000000000001</v>
      </c>
      <c r="M810">
        <v>23.21</v>
      </c>
      <c r="N810">
        <v>25.72</v>
      </c>
      <c r="O810">
        <v>102.75749999999999</v>
      </c>
      <c r="P810">
        <v>263.95</v>
      </c>
      <c r="Q810">
        <v>45.140999999999998</v>
      </c>
      <c r="R810">
        <v>3.51</v>
      </c>
      <c r="S810">
        <v>289.3</v>
      </c>
      <c r="T810">
        <v>88.78</v>
      </c>
      <c r="U810">
        <v>60.19</v>
      </c>
      <c r="V810">
        <v>56.67</v>
      </c>
      <c r="W810">
        <v>143.1</v>
      </c>
      <c r="X810">
        <v>57.292499999999997</v>
      </c>
      <c r="Y810">
        <v>58.58</v>
      </c>
      <c r="Z810">
        <v>80.599999999999994</v>
      </c>
      <c r="AA810">
        <v>19.739999999999998</v>
      </c>
      <c r="AB810">
        <v>162.59</v>
      </c>
      <c r="AC810">
        <v>10.68</v>
      </c>
      <c r="AD810">
        <v>11.82</v>
      </c>
      <c r="AE810">
        <v>114.78</v>
      </c>
      <c r="AF810">
        <v>50.05</v>
      </c>
      <c r="AG810">
        <v>281.47000000000003</v>
      </c>
      <c r="AH810">
        <v>28.4</v>
      </c>
      <c r="AI810">
        <v>17.190000000000001</v>
      </c>
    </row>
    <row r="811" spans="1:35" x14ac:dyDescent="0.2">
      <c r="A811" s="1">
        <v>44235</v>
      </c>
      <c r="B811">
        <v>129.09</v>
      </c>
      <c r="C811">
        <v>31.52</v>
      </c>
      <c r="D811">
        <v>52.47</v>
      </c>
      <c r="E811">
        <v>163.27000000000001</v>
      </c>
      <c r="F811">
        <v>59.16</v>
      </c>
      <c r="G811">
        <v>287.80669999999998</v>
      </c>
      <c r="H811">
        <v>19.63</v>
      </c>
      <c r="I811">
        <v>82.85</v>
      </c>
      <c r="J811">
        <v>33.700000000000003</v>
      </c>
      <c r="K811">
        <v>117.28</v>
      </c>
      <c r="L811">
        <v>17.329999999999998</v>
      </c>
      <c r="M811">
        <v>23.55</v>
      </c>
      <c r="N811">
        <v>30.09</v>
      </c>
      <c r="O811">
        <v>100.825</v>
      </c>
      <c r="P811">
        <v>272.79000000000002</v>
      </c>
      <c r="Q811">
        <v>46.939399999999999</v>
      </c>
      <c r="R811">
        <v>3.64</v>
      </c>
      <c r="S811">
        <v>289.48</v>
      </c>
      <c r="T811">
        <v>88.14</v>
      </c>
      <c r="U811">
        <v>59.73</v>
      </c>
      <c r="V811">
        <v>59.07</v>
      </c>
      <c r="W811">
        <v>143.38999999999999</v>
      </c>
      <c r="X811">
        <v>59.148200000000003</v>
      </c>
      <c r="Y811">
        <v>59.29</v>
      </c>
      <c r="Z811">
        <v>104.1</v>
      </c>
      <c r="AA811">
        <v>20.49</v>
      </c>
      <c r="AB811">
        <v>162.08000000000001</v>
      </c>
      <c r="AC811">
        <v>11.02</v>
      </c>
      <c r="AD811">
        <v>11.77</v>
      </c>
      <c r="AE811">
        <v>119.29</v>
      </c>
      <c r="AF811">
        <v>52.24</v>
      </c>
      <c r="AG811">
        <v>286.27999999999997</v>
      </c>
      <c r="AH811">
        <v>29.14</v>
      </c>
      <c r="AI811">
        <v>17.77</v>
      </c>
    </row>
    <row r="812" spans="1:35" x14ac:dyDescent="0.2">
      <c r="A812" s="1">
        <v>44236</v>
      </c>
      <c r="B812">
        <v>128.27000000000001</v>
      </c>
      <c r="C812">
        <v>32.28</v>
      </c>
      <c r="D812">
        <v>52.47</v>
      </c>
      <c r="E812">
        <v>168.72</v>
      </c>
      <c r="F812">
        <v>58.78</v>
      </c>
      <c r="G812">
        <v>283.1533</v>
      </c>
      <c r="H812">
        <v>19.63</v>
      </c>
      <c r="I812">
        <v>81.569999999999993</v>
      </c>
      <c r="J812">
        <v>33.799999999999997</v>
      </c>
      <c r="K812">
        <v>117.97</v>
      </c>
      <c r="L812">
        <v>15.92</v>
      </c>
      <c r="M812">
        <v>25</v>
      </c>
      <c r="N812">
        <v>42.35</v>
      </c>
      <c r="O812">
        <v>100.25749999999999</v>
      </c>
      <c r="P812">
        <v>275.37</v>
      </c>
      <c r="Q812">
        <v>46.614400000000003</v>
      </c>
      <c r="R812">
        <v>3.58</v>
      </c>
      <c r="S812">
        <v>286.77999999999997</v>
      </c>
      <c r="T812">
        <v>87.07</v>
      </c>
      <c r="U812">
        <v>59.33</v>
      </c>
      <c r="V812">
        <v>62.84</v>
      </c>
      <c r="W812">
        <v>148.22999999999999</v>
      </c>
      <c r="X812">
        <v>57.324300000000001</v>
      </c>
      <c r="Y812">
        <v>59.61</v>
      </c>
      <c r="Z812">
        <v>127.294</v>
      </c>
      <c r="AA812">
        <v>19.97</v>
      </c>
      <c r="AB812">
        <v>163.34</v>
      </c>
      <c r="AC812">
        <v>11.33</v>
      </c>
      <c r="AD812">
        <v>11.49</v>
      </c>
      <c r="AE812">
        <v>124.69</v>
      </c>
      <c r="AF812">
        <v>51.18</v>
      </c>
      <c r="AG812">
        <v>283.05</v>
      </c>
      <c r="AH812">
        <v>28.81</v>
      </c>
      <c r="AI812">
        <v>17.440000000000001</v>
      </c>
    </row>
    <row r="813" spans="1:35" x14ac:dyDescent="0.2">
      <c r="A813" s="1">
        <v>44237</v>
      </c>
      <c r="B813">
        <v>128.71</v>
      </c>
      <c r="C813">
        <v>32.29</v>
      </c>
      <c r="D813">
        <v>52.41</v>
      </c>
      <c r="E813">
        <v>164.7</v>
      </c>
      <c r="F813">
        <v>58.86</v>
      </c>
      <c r="G813">
        <v>268.27330000000001</v>
      </c>
      <c r="H813">
        <v>19.63</v>
      </c>
      <c r="I813">
        <v>79.61</v>
      </c>
      <c r="J813">
        <v>33.6</v>
      </c>
      <c r="K813">
        <v>105.1</v>
      </c>
      <c r="L813">
        <v>16.62</v>
      </c>
      <c r="M813">
        <v>25.14</v>
      </c>
      <c r="N813">
        <v>63.91</v>
      </c>
      <c r="O813">
        <v>99.86</v>
      </c>
      <c r="P813">
        <v>274.08999999999997</v>
      </c>
      <c r="Q813">
        <v>45.632100000000001</v>
      </c>
      <c r="R813">
        <v>3.65</v>
      </c>
      <c r="S813">
        <v>287.02</v>
      </c>
      <c r="T813">
        <v>88.72</v>
      </c>
      <c r="U813">
        <v>58.09</v>
      </c>
      <c r="V813">
        <v>61.26</v>
      </c>
      <c r="W813">
        <v>146.69</v>
      </c>
      <c r="X813">
        <v>58.321100000000001</v>
      </c>
      <c r="Y813">
        <v>63.18</v>
      </c>
      <c r="Z813">
        <v>97.447999999999993</v>
      </c>
      <c r="AA813">
        <v>20.48</v>
      </c>
      <c r="AB813">
        <v>162.02000000000001</v>
      </c>
      <c r="AC813">
        <v>11.16</v>
      </c>
      <c r="AD813">
        <v>11.16</v>
      </c>
      <c r="AE813">
        <v>129.97</v>
      </c>
      <c r="AF813">
        <v>51.28</v>
      </c>
      <c r="AG813">
        <v>288.64999999999998</v>
      </c>
      <c r="AH813">
        <v>28.32</v>
      </c>
      <c r="AI813">
        <v>17.41</v>
      </c>
    </row>
    <row r="814" spans="1:35" x14ac:dyDescent="0.2">
      <c r="A814" s="1">
        <v>44238</v>
      </c>
      <c r="B814">
        <v>135.04</v>
      </c>
      <c r="C814">
        <v>31.69</v>
      </c>
      <c r="D814">
        <v>52.25</v>
      </c>
      <c r="E814">
        <v>194</v>
      </c>
      <c r="F814">
        <v>60.66</v>
      </c>
      <c r="G814">
        <v>270.55329999999998</v>
      </c>
      <c r="H814">
        <v>19.63</v>
      </c>
      <c r="I814">
        <v>78.47</v>
      </c>
      <c r="J814">
        <v>33.64</v>
      </c>
      <c r="K814">
        <v>101.46</v>
      </c>
      <c r="L814">
        <v>16.72</v>
      </c>
      <c r="M814">
        <v>26.32</v>
      </c>
      <c r="N814">
        <v>32.159999999999997</v>
      </c>
      <c r="O814">
        <v>102.55</v>
      </c>
      <c r="P814">
        <v>275.99</v>
      </c>
      <c r="Q814">
        <v>48.325899999999997</v>
      </c>
      <c r="R814">
        <v>3.46</v>
      </c>
      <c r="S814">
        <v>291.61</v>
      </c>
      <c r="T814">
        <v>92.55</v>
      </c>
      <c r="U814">
        <v>57.95</v>
      </c>
      <c r="V814">
        <v>60.27</v>
      </c>
      <c r="W814">
        <v>146.44999999999999</v>
      </c>
      <c r="X814">
        <v>58.2044</v>
      </c>
      <c r="Y814">
        <v>60.71</v>
      </c>
      <c r="Z814">
        <v>100.994</v>
      </c>
      <c r="AA814">
        <v>20.93</v>
      </c>
      <c r="AB814">
        <v>168.31</v>
      </c>
      <c r="AC814">
        <v>11.98</v>
      </c>
      <c r="AD814">
        <v>11.1</v>
      </c>
      <c r="AE814">
        <v>135.47</v>
      </c>
      <c r="AF814">
        <v>51.42</v>
      </c>
      <c r="AG814">
        <v>286.72000000000003</v>
      </c>
      <c r="AH814">
        <v>28.72</v>
      </c>
      <c r="AI814">
        <v>16.989999999999998</v>
      </c>
    </row>
    <row r="815" spans="1:35" x14ac:dyDescent="0.2">
      <c r="A815" s="1">
        <v>44239</v>
      </c>
      <c r="B815">
        <v>142.41</v>
      </c>
      <c r="C815">
        <v>31.36</v>
      </c>
      <c r="D815">
        <v>52.36</v>
      </c>
      <c r="E815">
        <v>197.81</v>
      </c>
      <c r="F815">
        <v>61.81</v>
      </c>
      <c r="G815">
        <v>272.04000000000002</v>
      </c>
      <c r="H815">
        <v>19.63</v>
      </c>
      <c r="I815">
        <v>80.239999999999995</v>
      </c>
      <c r="J815">
        <v>33.090000000000003</v>
      </c>
      <c r="K815">
        <v>101.59</v>
      </c>
      <c r="L815">
        <v>16.600000000000001</v>
      </c>
      <c r="M815">
        <v>26.46</v>
      </c>
      <c r="N815">
        <v>29</v>
      </c>
      <c r="O815">
        <v>103.14</v>
      </c>
      <c r="P815">
        <v>281.36</v>
      </c>
      <c r="Q815">
        <v>49.546300000000002</v>
      </c>
      <c r="R815">
        <v>3.54</v>
      </c>
      <c r="S815">
        <v>292.97000000000003</v>
      </c>
      <c r="T815">
        <v>93.95</v>
      </c>
      <c r="U815">
        <v>57.06</v>
      </c>
      <c r="V815">
        <v>59.85</v>
      </c>
      <c r="W815">
        <v>140.59</v>
      </c>
      <c r="X815">
        <v>59.402700000000003</v>
      </c>
      <c r="Y815">
        <v>60.63</v>
      </c>
      <c r="Z815">
        <v>103.431</v>
      </c>
      <c r="AA815">
        <v>21.59</v>
      </c>
      <c r="AB815">
        <v>179.1</v>
      </c>
      <c r="AC815">
        <v>11.6</v>
      </c>
      <c r="AD815">
        <v>11.87</v>
      </c>
      <c r="AE815">
        <v>135.26</v>
      </c>
      <c r="AF815">
        <v>51.34</v>
      </c>
      <c r="AG815">
        <v>287.37</v>
      </c>
      <c r="AH815">
        <v>29.07</v>
      </c>
      <c r="AI815">
        <v>17.27</v>
      </c>
    </row>
    <row r="816" spans="1:35" x14ac:dyDescent="0.2">
      <c r="A816" s="1">
        <v>44242</v>
      </c>
      <c r="B816">
        <v>142.41</v>
      </c>
      <c r="C816">
        <v>31.36</v>
      </c>
      <c r="D816">
        <v>52.36</v>
      </c>
      <c r="E816">
        <v>197.81</v>
      </c>
      <c r="F816">
        <v>61.81</v>
      </c>
      <c r="G816">
        <v>272.04000000000002</v>
      </c>
      <c r="H816">
        <v>19.63</v>
      </c>
      <c r="I816">
        <v>80.239999999999995</v>
      </c>
      <c r="J816">
        <v>33.090000000000003</v>
      </c>
      <c r="K816">
        <v>101.59</v>
      </c>
      <c r="L816">
        <v>16.600000000000001</v>
      </c>
      <c r="M816">
        <v>26.46</v>
      </c>
      <c r="N816">
        <v>29</v>
      </c>
      <c r="O816">
        <v>103.14</v>
      </c>
      <c r="P816">
        <v>281.36</v>
      </c>
      <c r="Q816">
        <v>49.546300000000002</v>
      </c>
      <c r="R816">
        <v>3.54</v>
      </c>
      <c r="S816">
        <v>292.97000000000003</v>
      </c>
      <c r="T816">
        <v>93.95</v>
      </c>
      <c r="U816">
        <v>57.06</v>
      </c>
      <c r="V816">
        <v>59.85</v>
      </c>
      <c r="W816">
        <v>140.59</v>
      </c>
      <c r="X816">
        <v>59.402700000000003</v>
      </c>
      <c r="Y816">
        <v>60.63</v>
      </c>
      <c r="Z816">
        <v>103.431</v>
      </c>
      <c r="AA816">
        <v>21.59</v>
      </c>
      <c r="AB816">
        <v>179.1</v>
      </c>
      <c r="AC816">
        <v>11.6</v>
      </c>
      <c r="AD816">
        <v>11.87</v>
      </c>
      <c r="AE816">
        <v>135.26</v>
      </c>
      <c r="AF816">
        <v>51.34</v>
      </c>
      <c r="AG816">
        <v>287.37</v>
      </c>
      <c r="AH816">
        <v>29.07</v>
      </c>
      <c r="AI816">
        <v>17.27</v>
      </c>
    </row>
    <row r="817" spans="1:35" x14ac:dyDescent="0.2">
      <c r="A817" s="1">
        <v>44243</v>
      </c>
      <c r="B817">
        <v>143.63999999999999</v>
      </c>
      <c r="C817">
        <v>32.255000000000003</v>
      </c>
      <c r="D817">
        <v>52.17</v>
      </c>
      <c r="E817">
        <v>199.9</v>
      </c>
      <c r="F817">
        <v>62.47</v>
      </c>
      <c r="G817">
        <v>265.4067</v>
      </c>
      <c r="H817">
        <v>19.63</v>
      </c>
      <c r="I817">
        <v>78.34</v>
      </c>
      <c r="J817">
        <v>33.57</v>
      </c>
      <c r="K817">
        <v>98.88</v>
      </c>
      <c r="L817">
        <v>16.86</v>
      </c>
      <c r="M817">
        <v>25.11</v>
      </c>
      <c r="N817">
        <v>34.630000000000003</v>
      </c>
      <c r="O817">
        <v>101.095</v>
      </c>
      <c r="P817">
        <v>274.87</v>
      </c>
      <c r="Q817">
        <v>50.369900000000001</v>
      </c>
      <c r="R817">
        <v>3.68</v>
      </c>
      <c r="S817">
        <v>277.55</v>
      </c>
      <c r="T817">
        <v>94.23</v>
      </c>
      <c r="U817">
        <v>56.2</v>
      </c>
      <c r="V817">
        <v>59.23</v>
      </c>
      <c r="W817">
        <v>139.72</v>
      </c>
      <c r="X817">
        <v>58.543799999999997</v>
      </c>
      <c r="Y817">
        <v>60.52</v>
      </c>
      <c r="Z817">
        <v>95.5</v>
      </c>
      <c r="AA817">
        <v>22.37</v>
      </c>
      <c r="AB817">
        <v>173.24</v>
      </c>
      <c r="AC817">
        <v>11.5</v>
      </c>
      <c r="AD817">
        <v>11.91</v>
      </c>
      <c r="AE817">
        <v>147.80000000000001</v>
      </c>
      <c r="AF817">
        <v>51.96</v>
      </c>
      <c r="AG817">
        <v>300.51</v>
      </c>
      <c r="AH817">
        <v>29.26</v>
      </c>
      <c r="AI817">
        <v>17.82</v>
      </c>
    </row>
    <row r="818" spans="1:35" x14ac:dyDescent="0.2">
      <c r="A818" s="1">
        <v>44244</v>
      </c>
      <c r="B818">
        <v>139.30000000000001</v>
      </c>
      <c r="C818">
        <v>32.5</v>
      </c>
      <c r="D818">
        <v>52</v>
      </c>
      <c r="E818">
        <v>189.76</v>
      </c>
      <c r="F818">
        <v>61.85</v>
      </c>
      <c r="G818">
        <v>266.05</v>
      </c>
      <c r="H818">
        <v>19.63</v>
      </c>
      <c r="I818">
        <v>78.61</v>
      </c>
      <c r="J818">
        <v>34.5</v>
      </c>
      <c r="K818">
        <v>101.95</v>
      </c>
      <c r="L818">
        <v>17.43</v>
      </c>
      <c r="M818">
        <v>24.98</v>
      </c>
      <c r="N818">
        <v>31.51</v>
      </c>
      <c r="O818">
        <v>103.53</v>
      </c>
      <c r="P818">
        <v>271.05</v>
      </c>
      <c r="Q818">
        <v>50.853499999999997</v>
      </c>
      <c r="R818">
        <v>3.67</v>
      </c>
      <c r="S818">
        <v>273.26</v>
      </c>
      <c r="T818">
        <v>92.76</v>
      </c>
      <c r="U818">
        <v>58.3</v>
      </c>
      <c r="V818">
        <v>57.32</v>
      </c>
      <c r="W818">
        <v>136.66</v>
      </c>
      <c r="X818">
        <v>58.4801</v>
      </c>
      <c r="Y818">
        <v>60.81</v>
      </c>
      <c r="Z818">
        <v>94.18</v>
      </c>
      <c r="AA818">
        <v>22.62</v>
      </c>
      <c r="AB818">
        <v>168.61</v>
      </c>
      <c r="AC818">
        <v>11.54</v>
      </c>
      <c r="AD818">
        <v>11.88</v>
      </c>
      <c r="AE818">
        <v>140.84</v>
      </c>
      <c r="AF818">
        <v>52.44</v>
      </c>
      <c r="AG818">
        <v>296.32</v>
      </c>
      <c r="AH818">
        <v>28.5</v>
      </c>
      <c r="AI818">
        <v>17.989999999999998</v>
      </c>
    </row>
    <row r="819" spans="1:35" x14ac:dyDescent="0.2">
      <c r="A819" s="1">
        <v>44245</v>
      </c>
      <c r="B819">
        <v>136.5</v>
      </c>
      <c r="C819">
        <v>33.85</v>
      </c>
      <c r="D819">
        <v>51.98</v>
      </c>
      <c r="E819">
        <v>181.25</v>
      </c>
      <c r="F819">
        <v>61.61</v>
      </c>
      <c r="G819">
        <v>262.45999999999998</v>
      </c>
      <c r="H819">
        <v>19.63</v>
      </c>
      <c r="I819">
        <v>79.27</v>
      </c>
      <c r="J819">
        <v>34.36</v>
      </c>
      <c r="K819">
        <v>99.7</v>
      </c>
      <c r="L819">
        <v>16.600000000000001</v>
      </c>
      <c r="M819">
        <v>25.61</v>
      </c>
      <c r="N819">
        <v>27.1</v>
      </c>
      <c r="O819">
        <v>102.71</v>
      </c>
      <c r="P819">
        <v>272.79000000000002</v>
      </c>
      <c r="Q819">
        <v>51.918900000000001</v>
      </c>
      <c r="R819">
        <v>3.42</v>
      </c>
      <c r="S819">
        <v>271.89999999999998</v>
      </c>
      <c r="T819">
        <v>91.42</v>
      </c>
      <c r="U819">
        <v>57.53</v>
      </c>
      <c r="V819">
        <v>54.43</v>
      </c>
      <c r="W819">
        <v>140.49</v>
      </c>
      <c r="X819">
        <v>59.031500000000001</v>
      </c>
      <c r="Y819">
        <v>59</v>
      </c>
      <c r="Z819">
        <v>92.778000000000006</v>
      </c>
      <c r="AA819">
        <v>22.69</v>
      </c>
      <c r="AB819">
        <v>167.34</v>
      </c>
      <c r="AC819">
        <v>12.1</v>
      </c>
      <c r="AD819">
        <v>10.84</v>
      </c>
      <c r="AE819">
        <v>135.53</v>
      </c>
      <c r="AF819">
        <v>51.95</v>
      </c>
      <c r="AG819">
        <v>294.99</v>
      </c>
      <c r="AH819">
        <v>28.1</v>
      </c>
      <c r="AI819">
        <v>17.71</v>
      </c>
    </row>
    <row r="820" spans="1:35" x14ac:dyDescent="0.2">
      <c r="A820" s="1">
        <v>44246</v>
      </c>
      <c r="B820">
        <v>142.59</v>
      </c>
      <c r="C820">
        <v>33.67</v>
      </c>
      <c r="D820">
        <v>52.4</v>
      </c>
      <c r="E820">
        <v>181.22</v>
      </c>
      <c r="F820">
        <v>63.01</v>
      </c>
      <c r="G820">
        <v>260.43329999999997</v>
      </c>
      <c r="H820">
        <v>19.63</v>
      </c>
      <c r="I820">
        <v>83.16</v>
      </c>
      <c r="J820">
        <v>36.229999999999997</v>
      </c>
      <c r="K820">
        <v>98.86</v>
      </c>
      <c r="L820">
        <v>17.02</v>
      </c>
      <c r="M820">
        <v>24.72</v>
      </c>
      <c r="N820">
        <v>29.21</v>
      </c>
      <c r="O820">
        <v>104.735</v>
      </c>
      <c r="P820">
        <v>276.33999999999997</v>
      </c>
      <c r="Q820">
        <v>52.047400000000003</v>
      </c>
      <c r="R820">
        <v>3.49</v>
      </c>
      <c r="S820">
        <v>292.73</v>
      </c>
      <c r="T820">
        <v>91.74</v>
      </c>
      <c r="U820">
        <v>57.69</v>
      </c>
      <c r="V820">
        <v>55.04</v>
      </c>
      <c r="W820">
        <v>160.88999999999999</v>
      </c>
      <c r="X820">
        <v>58.6922</v>
      </c>
      <c r="Y820">
        <v>58.39</v>
      </c>
      <c r="Z820">
        <v>96.372</v>
      </c>
      <c r="AA820">
        <v>22.99</v>
      </c>
      <c r="AB820">
        <v>170.45</v>
      </c>
      <c r="AC820">
        <v>12.18</v>
      </c>
      <c r="AD820">
        <v>11.42</v>
      </c>
      <c r="AE820">
        <v>127.36</v>
      </c>
      <c r="AF820">
        <v>52.81</v>
      </c>
      <c r="AG820">
        <v>304.26</v>
      </c>
      <c r="AH820">
        <v>28.58</v>
      </c>
      <c r="AI820">
        <v>18.68</v>
      </c>
    </row>
    <row r="821" spans="1:35" x14ac:dyDescent="0.2">
      <c r="A821" s="1">
        <v>44249</v>
      </c>
      <c r="B821">
        <v>132.38999999999999</v>
      </c>
      <c r="C821">
        <v>32.26</v>
      </c>
      <c r="D821">
        <v>52.36</v>
      </c>
      <c r="E821">
        <v>169.62</v>
      </c>
      <c r="F821">
        <v>60.71</v>
      </c>
      <c r="G821">
        <v>238.16669999999999</v>
      </c>
      <c r="H821">
        <v>19.63</v>
      </c>
      <c r="I821">
        <v>84.71</v>
      </c>
      <c r="J821">
        <v>36.479999999999997</v>
      </c>
      <c r="K821">
        <v>98.06</v>
      </c>
      <c r="L821">
        <v>17.39</v>
      </c>
      <c r="M821">
        <v>23.88</v>
      </c>
      <c r="N821">
        <v>26.29</v>
      </c>
      <c r="O821">
        <v>103.015</v>
      </c>
      <c r="P821">
        <v>269.95</v>
      </c>
      <c r="Q821">
        <v>51.276600000000002</v>
      </c>
      <c r="R821">
        <v>3.52</v>
      </c>
      <c r="S821">
        <v>266.95999999999998</v>
      </c>
      <c r="T821">
        <v>90</v>
      </c>
      <c r="U821">
        <v>55.94</v>
      </c>
      <c r="V821">
        <v>50.68</v>
      </c>
      <c r="W821">
        <v>159.91999999999999</v>
      </c>
      <c r="X821">
        <v>58.098399999999998</v>
      </c>
      <c r="Y821">
        <v>55.31</v>
      </c>
      <c r="Z821">
        <v>87.6</v>
      </c>
      <c r="AA821">
        <v>22.61</v>
      </c>
      <c r="AB821">
        <v>159.94999999999999</v>
      </c>
      <c r="AC821">
        <v>11.69</v>
      </c>
      <c r="AD821">
        <v>11.4</v>
      </c>
      <c r="AE821">
        <v>122.77</v>
      </c>
      <c r="AF821">
        <v>54.79</v>
      </c>
      <c r="AG821">
        <v>307.94</v>
      </c>
      <c r="AH821">
        <v>28.8</v>
      </c>
      <c r="AI821">
        <v>20.440000000000001</v>
      </c>
    </row>
    <row r="822" spans="1:35" x14ac:dyDescent="0.2">
      <c r="A822" s="1">
        <v>44250</v>
      </c>
      <c r="B822">
        <v>129.78</v>
      </c>
      <c r="C822">
        <v>30.95</v>
      </c>
      <c r="D822">
        <v>52</v>
      </c>
      <c r="E822">
        <v>168.87</v>
      </c>
      <c r="F822">
        <v>61.12</v>
      </c>
      <c r="G822">
        <v>232.94669999999999</v>
      </c>
      <c r="H822">
        <v>19.63</v>
      </c>
      <c r="I822">
        <v>85.77</v>
      </c>
      <c r="J822">
        <v>36.42</v>
      </c>
      <c r="K822">
        <v>97.64</v>
      </c>
      <c r="L822">
        <v>16.829999999999998</v>
      </c>
      <c r="M822">
        <v>24.75</v>
      </c>
      <c r="N822">
        <v>24.79</v>
      </c>
      <c r="O822">
        <v>101.69499999999999</v>
      </c>
      <c r="P822">
        <v>261.73</v>
      </c>
      <c r="Q822">
        <v>50.740200000000002</v>
      </c>
      <c r="R822">
        <v>3.28</v>
      </c>
      <c r="S822">
        <v>262.89999999999998</v>
      </c>
      <c r="T822">
        <v>90.01</v>
      </c>
      <c r="U822">
        <v>56.05</v>
      </c>
      <c r="V822">
        <v>49.11</v>
      </c>
      <c r="W822">
        <v>159.46</v>
      </c>
      <c r="X822">
        <v>56.666899999999998</v>
      </c>
      <c r="Y822">
        <v>56</v>
      </c>
      <c r="Z822">
        <v>69.123000000000005</v>
      </c>
      <c r="AA822">
        <v>22.7</v>
      </c>
      <c r="AB822">
        <v>160.15</v>
      </c>
      <c r="AC822">
        <v>11.4</v>
      </c>
      <c r="AD822">
        <v>11.085000000000001</v>
      </c>
      <c r="AE822">
        <v>123.09</v>
      </c>
      <c r="AF822">
        <v>56.72</v>
      </c>
      <c r="AG822">
        <v>303.51</v>
      </c>
      <c r="AH822">
        <v>28.75</v>
      </c>
      <c r="AI822">
        <v>20.66</v>
      </c>
    </row>
    <row r="823" spans="1:35" x14ac:dyDescent="0.2">
      <c r="A823" s="1">
        <v>44251</v>
      </c>
      <c r="B823">
        <v>134.19</v>
      </c>
      <c r="C823">
        <v>31.4</v>
      </c>
      <c r="D823">
        <v>51.7</v>
      </c>
      <c r="E823">
        <v>164.28</v>
      </c>
      <c r="F823">
        <v>63.19</v>
      </c>
      <c r="G823">
        <v>247.34</v>
      </c>
      <c r="H823">
        <v>19.63</v>
      </c>
      <c r="I823">
        <v>89.81</v>
      </c>
      <c r="J823">
        <v>36.159999999999997</v>
      </c>
      <c r="K823">
        <v>97.54</v>
      </c>
      <c r="L823">
        <v>16.899999999999999</v>
      </c>
      <c r="M823">
        <v>24.87</v>
      </c>
      <c r="N823">
        <v>27.98</v>
      </c>
      <c r="O823">
        <v>101.41</v>
      </c>
      <c r="P823">
        <v>262.77999999999997</v>
      </c>
      <c r="Q823">
        <v>53.294199999999996</v>
      </c>
      <c r="R823">
        <v>3.46</v>
      </c>
      <c r="S823">
        <v>258.13</v>
      </c>
      <c r="T823">
        <v>93.53</v>
      </c>
      <c r="U823">
        <v>56.21</v>
      </c>
      <c r="V823">
        <v>51.86</v>
      </c>
      <c r="W823">
        <v>166.815</v>
      </c>
      <c r="X823">
        <v>54.524900000000002</v>
      </c>
      <c r="Y823">
        <v>53.91</v>
      </c>
      <c r="Z823">
        <v>81.769000000000005</v>
      </c>
      <c r="AA823">
        <v>23</v>
      </c>
      <c r="AB823">
        <v>162.24</v>
      </c>
      <c r="AC823">
        <v>11.29</v>
      </c>
      <c r="AD823">
        <v>11.3</v>
      </c>
      <c r="AE823">
        <v>120.91</v>
      </c>
      <c r="AF823">
        <v>59.29</v>
      </c>
      <c r="AG823">
        <v>319.72000000000003</v>
      </c>
      <c r="AH823">
        <v>29.91</v>
      </c>
      <c r="AI823">
        <v>21.82</v>
      </c>
    </row>
    <row r="824" spans="1:35" x14ac:dyDescent="0.2">
      <c r="A824" s="1">
        <v>44252</v>
      </c>
      <c r="B824">
        <v>125.64</v>
      </c>
      <c r="C824">
        <v>31.55</v>
      </c>
      <c r="D824">
        <v>51.57</v>
      </c>
      <c r="E824">
        <v>152.44</v>
      </c>
      <c r="F824">
        <v>60.4</v>
      </c>
      <c r="G824">
        <v>227.4067</v>
      </c>
      <c r="H824">
        <v>19.63</v>
      </c>
      <c r="I824">
        <v>85.14</v>
      </c>
      <c r="J824">
        <v>38.450000000000003</v>
      </c>
      <c r="K824">
        <v>95.49</v>
      </c>
      <c r="L824">
        <v>14.41</v>
      </c>
      <c r="M824">
        <v>25.26</v>
      </c>
      <c r="N824">
        <v>24.5</v>
      </c>
      <c r="O824">
        <v>98.867500000000007</v>
      </c>
      <c r="P824">
        <v>251.19</v>
      </c>
      <c r="Q824">
        <v>51.223799999999997</v>
      </c>
      <c r="R824">
        <v>3.53</v>
      </c>
      <c r="S824">
        <v>258.05</v>
      </c>
      <c r="T824">
        <v>89.72</v>
      </c>
      <c r="U824">
        <v>53.41</v>
      </c>
      <c r="V824">
        <v>46.81</v>
      </c>
      <c r="W824">
        <v>153.22999999999999</v>
      </c>
      <c r="X824">
        <v>53.3797</v>
      </c>
      <c r="Y824">
        <v>51.45</v>
      </c>
      <c r="Z824">
        <v>73.161000000000001</v>
      </c>
      <c r="AA824">
        <v>22.47</v>
      </c>
      <c r="AB824">
        <v>149.44999999999999</v>
      </c>
      <c r="AC824">
        <v>11.04</v>
      </c>
      <c r="AD824">
        <v>11.76</v>
      </c>
      <c r="AE824">
        <v>117.83</v>
      </c>
      <c r="AF824">
        <v>58.31</v>
      </c>
      <c r="AG824">
        <v>307.76</v>
      </c>
      <c r="AH824">
        <v>28.74</v>
      </c>
      <c r="AI824">
        <v>20.86</v>
      </c>
    </row>
    <row r="825" spans="1:35" x14ac:dyDescent="0.2">
      <c r="A825" s="1">
        <v>44253</v>
      </c>
      <c r="B825">
        <v>128.61000000000001</v>
      </c>
      <c r="C825">
        <v>31.51</v>
      </c>
      <c r="D825">
        <v>51.27</v>
      </c>
      <c r="E825">
        <v>161.33000000000001</v>
      </c>
      <c r="F825">
        <v>60.78</v>
      </c>
      <c r="G825">
        <v>225.16669999999999</v>
      </c>
      <c r="H825">
        <v>19.63</v>
      </c>
      <c r="I825">
        <v>93.44</v>
      </c>
      <c r="J825">
        <v>37.32</v>
      </c>
      <c r="K825">
        <v>94.5</v>
      </c>
      <c r="L825">
        <v>13.34</v>
      </c>
      <c r="M825">
        <v>25.33</v>
      </c>
      <c r="N825">
        <v>24.36</v>
      </c>
      <c r="O825">
        <v>99.444999999999993</v>
      </c>
      <c r="P825">
        <v>245.18</v>
      </c>
      <c r="Q825">
        <v>51.782899999999998</v>
      </c>
      <c r="R825">
        <v>3.47</v>
      </c>
      <c r="S825">
        <v>288.98</v>
      </c>
      <c r="T825">
        <v>90</v>
      </c>
      <c r="U825">
        <v>52.4</v>
      </c>
      <c r="V825">
        <v>45.78</v>
      </c>
      <c r="W825">
        <v>153.22999999999999</v>
      </c>
      <c r="X825">
        <v>53.019199999999998</v>
      </c>
      <c r="Y825">
        <v>51.75</v>
      </c>
      <c r="Z825">
        <v>75.040999999999997</v>
      </c>
      <c r="AA825">
        <v>22.66</v>
      </c>
      <c r="AB825">
        <v>147.18</v>
      </c>
      <c r="AC825">
        <v>11.15</v>
      </c>
      <c r="AD825">
        <v>11.29</v>
      </c>
      <c r="AE825">
        <v>117.9</v>
      </c>
      <c r="AF825">
        <v>58.13</v>
      </c>
      <c r="AG825">
        <v>309.18</v>
      </c>
      <c r="AH825">
        <v>29.2</v>
      </c>
      <c r="AI825">
        <v>20.94</v>
      </c>
    </row>
    <row r="826" spans="1:35" x14ac:dyDescent="0.2">
      <c r="A826" s="1">
        <v>44256</v>
      </c>
      <c r="B826">
        <v>134</v>
      </c>
      <c r="C826">
        <v>32.840000000000003</v>
      </c>
      <c r="D826">
        <v>51.82</v>
      </c>
      <c r="E826">
        <v>167</v>
      </c>
      <c r="F826">
        <v>62.88</v>
      </c>
      <c r="G826">
        <v>239.47669999999999</v>
      </c>
      <c r="H826">
        <v>19.63</v>
      </c>
      <c r="I826">
        <v>94.06</v>
      </c>
      <c r="J826">
        <v>38.74</v>
      </c>
      <c r="K826">
        <v>95.94</v>
      </c>
      <c r="L826">
        <v>13.99</v>
      </c>
      <c r="M826">
        <v>25.45</v>
      </c>
      <c r="N826">
        <v>25.56</v>
      </c>
      <c r="O826">
        <v>99.167500000000004</v>
      </c>
      <c r="P826">
        <v>252.8</v>
      </c>
      <c r="Q826">
        <v>54.563600000000001</v>
      </c>
      <c r="R826">
        <v>3.81</v>
      </c>
      <c r="S826">
        <v>335.65</v>
      </c>
      <c r="T826">
        <v>91.19</v>
      </c>
      <c r="U826">
        <v>54.05</v>
      </c>
      <c r="V826">
        <v>49.76</v>
      </c>
      <c r="W826">
        <v>158.34</v>
      </c>
      <c r="X826">
        <v>53.4009</v>
      </c>
      <c r="Y826">
        <v>54.4</v>
      </c>
      <c r="Z826">
        <v>78.244</v>
      </c>
      <c r="AA826">
        <v>23.11</v>
      </c>
      <c r="AB826">
        <v>152.13999999999999</v>
      </c>
      <c r="AC826">
        <v>11.56</v>
      </c>
      <c r="AD826">
        <v>11.6</v>
      </c>
      <c r="AE826">
        <v>128.91</v>
      </c>
      <c r="AF826">
        <v>58.06</v>
      </c>
      <c r="AG826">
        <v>314.22000000000003</v>
      </c>
      <c r="AH826">
        <v>30.21</v>
      </c>
      <c r="AI826">
        <v>21.18</v>
      </c>
    </row>
    <row r="827" spans="1:35" x14ac:dyDescent="0.2">
      <c r="A827" s="1">
        <v>44257</v>
      </c>
      <c r="B827">
        <v>126.8</v>
      </c>
      <c r="C827">
        <v>33.090000000000003</v>
      </c>
      <c r="D827">
        <v>51.38</v>
      </c>
      <c r="E827">
        <v>161.86000000000001</v>
      </c>
      <c r="F827">
        <v>61.24</v>
      </c>
      <c r="G827">
        <v>228.8133</v>
      </c>
      <c r="H827">
        <v>19.63</v>
      </c>
      <c r="I827">
        <v>92.98</v>
      </c>
      <c r="J827">
        <v>39.08</v>
      </c>
      <c r="K827">
        <v>95.86</v>
      </c>
      <c r="L827">
        <v>14.68</v>
      </c>
      <c r="M827">
        <v>25.93</v>
      </c>
      <c r="N827">
        <v>25.9</v>
      </c>
      <c r="O827">
        <v>97.977500000000006</v>
      </c>
      <c r="P827">
        <v>247.96</v>
      </c>
      <c r="Q827">
        <v>52.546100000000003</v>
      </c>
      <c r="R827">
        <v>3.79</v>
      </c>
      <c r="S827">
        <v>320.07</v>
      </c>
      <c r="T827">
        <v>88.89</v>
      </c>
      <c r="U827">
        <v>55.3</v>
      </c>
      <c r="V827">
        <v>43.29</v>
      </c>
      <c r="W827">
        <v>153.47999999999999</v>
      </c>
      <c r="X827">
        <v>53.496299999999998</v>
      </c>
      <c r="Y827">
        <v>54.65</v>
      </c>
      <c r="Z827">
        <v>74.849999999999994</v>
      </c>
      <c r="AA827">
        <v>22.39</v>
      </c>
      <c r="AB827">
        <v>154.63</v>
      </c>
      <c r="AC827">
        <v>11.39</v>
      </c>
      <c r="AD827">
        <v>11.11</v>
      </c>
      <c r="AE827">
        <v>124.79</v>
      </c>
      <c r="AF827">
        <v>57.81</v>
      </c>
      <c r="AG827">
        <v>311.36</v>
      </c>
      <c r="AH827">
        <v>30.18</v>
      </c>
      <c r="AI827">
        <v>21.44</v>
      </c>
    </row>
    <row r="828" spans="1:35" x14ac:dyDescent="0.2">
      <c r="A828" s="1">
        <v>44258</v>
      </c>
      <c r="B828">
        <v>121.49</v>
      </c>
      <c r="C828">
        <v>33.64</v>
      </c>
      <c r="D828">
        <v>51.84</v>
      </c>
      <c r="E828">
        <v>149.16</v>
      </c>
      <c r="F828">
        <v>59.9</v>
      </c>
      <c r="G828">
        <v>217.73330000000001</v>
      </c>
      <c r="H828">
        <v>19.63</v>
      </c>
      <c r="I828">
        <v>95.56</v>
      </c>
      <c r="J828">
        <v>40.340000000000003</v>
      </c>
      <c r="K828">
        <v>93.41</v>
      </c>
      <c r="L828">
        <v>14.33</v>
      </c>
      <c r="M828">
        <v>26.39</v>
      </c>
      <c r="N828">
        <v>25.29</v>
      </c>
      <c r="O828">
        <v>92.174999999999997</v>
      </c>
      <c r="P828">
        <v>236.7</v>
      </c>
      <c r="Q828">
        <v>52.644300000000001</v>
      </c>
      <c r="R828">
        <v>3.86</v>
      </c>
      <c r="S828">
        <v>295.54000000000002</v>
      </c>
      <c r="T828">
        <v>86.57</v>
      </c>
      <c r="U828">
        <v>52.82</v>
      </c>
      <c r="V828">
        <v>41.53</v>
      </c>
      <c r="W828">
        <v>146.88</v>
      </c>
      <c r="X828">
        <v>52.064799999999998</v>
      </c>
      <c r="Y828">
        <v>56.11</v>
      </c>
      <c r="Z828">
        <v>73.156999999999996</v>
      </c>
      <c r="AA828">
        <v>23.36</v>
      </c>
      <c r="AB828">
        <v>143.69999999999999</v>
      </c>
      <c r="AC828">
        <v>11.09</v>
      </c>
      <c r="AD828">
        <v>10.77</v>
      </c>
      <c r="AE828">
        <v>123.9</v>
      </c>
      <c r="AF828">
        <v>57.82</v>
      </c>
      <c r="AG828">
        <v>306</v>
      </c>
      <c r="AH828">
        <v>30.88</v>
      </c>
      <c r="AI828">
        <v>22.17</v>
      </c>
    </row>
    <row r="829" spans="1:35" x14ac:dyDescent="0.2">
      <c r="A829" s="1">
        <v>44259</v>
      </c>
      <c r="B829">
        <v>113.97</v>
      </c>
      <c r="C829">
        <v>32.78</v>
      </c>
      <c r="D829">
        <v>51.25</v>
      </c>
      <c r="E829">
        <v>136.5</v>
      </c>
      <c r="F829">
        <v>58.33</v>
      </c>
      <c r="G829">
        <v>207.14670000000001</v>
      </c>
      <c r="H829">
        <v>19.63</v>
      </c>
      <c r="I829">
        <v>90.82</v>
      </c>
      <c r="J829">
        <v>39.78</v>
      </c>
      <c r="K829">
        <v>93.44</v>
      </c>
      <c r="L829">
        <v>13.66</v>
      </c>
      <c r="M829">
        <v>25.62</v>
      </c>
      <c r="N829">
        <v>22.65</v>
      </c>
      <c r="O829">
        <v>89.067499999999995</v>
      </c>
      <c r="P829">
        <v>230.35</v>
      </c>
      <c r="Q829">
        <v>47.974600000000002</v>
      </c>
      <c r="R829">
        <v>4.0999999999999996</v>
      </c>
      <c r="S829">
        <v>287</v>
      </c>
      <c r="T829">
        <v>85.32</v>
      </c>
      <c r="U829">
        <v>51.27</v>
      </c>
      <c r="V829">
        <v>39.28</v>
      </c>
      <c r="W829">
        <v>141.1</v>
      </c>
      <c r="X829">
        <v>50.453000000000003</v>
      </c>
      <c r="Y829">
        <v>53.07</v>
      </c>
      <c r="Z829">
        <v>64.566000000000003</v>
      </c>
      <c r="AA829">
        <v>22.73</v>
      </c>
      <c r="AB829">
        <v>133.15</v>
      </c>
      <c r="AC829">
        <v>10.48</v>
      </c>
      <c r="AD829">
        <v>10.53</v>
      </c>
      <c r="AE829">
        <v>117.89</v>
      </c>
      <c r="AF829">
        <v>56.08</v>
      </c>
      <c r="AG829">
        <v>302.2</v>
      </c>
      <c r="AH829">
        <v>30.13</v>
      </c>
      <c r="AI829">
        <v>21.24</v>
      </c>
    </row>
    <row r="830" spans="1:35" x14ac:dyDescent="0.2">
      <c r="A830" s="1">
        <v>44260</v>
      </c>
      <c r="B830">
        <v>113.9</v>
      </c>
      <c r="C830">
        <v>33.81</v>
      </c>
      <c r="D830">
        <v>51.06</v>
      </c>
      <c r="E830">
        <v>135.16</v>
      </c>
      <c r="F830">
        <v>60.74</v>
      </c>
      <c r="G830">
        <v>199.3167</v>
      </c>
      <c r="H830">
        <v>19.63</v>
      </c>
      <c r="I830">
        <v>93.31</v>
      </c>
      <c r="J830">
        <v>41.22</v>
      </c>
      <c r="K830">
        <v>97.13</v>
      </c>
      <c r="L830">
        <v>14.12</v>
      </c>
      <c r="M830">
        <v>26.07</v>
      </c>
      <c r="N830">
        <v>21.63</v>
      </c>
      <c r="O830">
        <v>91.022499999999994</v>
      </c>
      <c r="P830">
        <v>237.02</v>
      </c>
      <c r="Q830">
        <v>51.435299999999998</v>
      </c>
      <c r="R830">
        <v>4.26</v>
      </c>
      <c r="S830">
        <v>295.66000000000003</v>
      </c>
      <c r="T830">
        <v>86.11</v>
      </c>
      <c r="U830">
        <v>52.78</v>
      </c>
      <c r="V830">
        <v>38.11</v>
      </c>
      <c r="W830">
        <v>138.38999999999999</v>
      </c>
      <c r="X830">
        <v>50.389400000000002</v>
      </c>
      <c r="Y830">
        <v>55.54</v>
      </c>
      <c r="Z830">
        <v>62.024000000000001</v>
      </c>
      <c r="AA830">
        <v>22.73</v>
      </c>
      <c r="AB830">
        <v>135.27000000000001</v>
      </c>
      <c r="AC830">
        <v>10.31</v>
      </c>
      <c r="AD830">
        <v>10.72</v>
      </c>
      <c r="AE830">
        <v>116.6</v>
      </c>
      <c r="AF830">
        <v>56.92</v>
      </c>
      <c r="AG830">
        <v>308.47000000000003</v>
      </c>
      <c r="AH830">
        <v>30.75</v>
      </c>
      <c r="AI830">
        <v>20.45</v>
      </c>
    </row>
    <row r="831" spans="1:35" x14ac:dyDescent="0.2">
      <c r="A831" s="1">
        <v>44263</v>
      </c>
      <c r="B831">
        <v>104.2</v>
      </c>
      <c r="C831">
        <v>34.83</v>
      </c>
      <c r="D831">
        <v>50.56</v>
      </c>
      <c r="E831">
        <v>124.66</v>
      </c>
      <c r="F831">
        <v>59.85</v>
      </c>
      <c r="G831">
        <v>187.66669999999999</v>
      </c>
      <c r="H831">
        <v>19.63</v>
      </c>
      <c r="I831">
        <v>95.07</v>
      </c>
      <c r="J831">
        <v>40.64</v>
      </c>
      <c r="K831">
        <v>97.28</v>
      </c>
      <c r="L831">
        <v>14.63</v>
      </c>
      <c r="M831">
        <v>25.76</v>
      </c>
      <c r="N831">
        <v>22.42</v>
      </c>
      <c r="O831">
        <v>88.015000000000001</v>
      </c>
      <c r="P831">
        <v>231.07</v>
      </c>
      <c r="Q831">
        <v>52.032299999999999</v>
      </c>
      <c r="R831">
        <v>4</v>
      </c>
      <c r="S831">
        <v>306.56</v>
      </c>
      <c r="T831">
        <v>82.91</v>
      </c>
      <c r="U831">
        <v>51.19</v>
      </c>
      <c r="V831">
        <v>35.21</v>
      </c>
      <c r="W831">
        <v>129.07</v>
      </c>
      <c r="X831">
        <v>49.042700000000004</v>
      </c>
      <c r="Y831">
        <v>53.2</v>
      </c>
      <c r="Z831">
        <v>62.418999999999997</v>
      </c>
      <c r="AA831">
        <v>24.01</v>
      </c>
      <c r="AB831">
        <v>127.83</v>
      </c>
      <c r="AC831">
        <v>9.85</v>
      </c>
      <c r="AD831">
        <v>10.84</v>
      </c>
      <c r="AE831">
        <v>109.25</v>
      </c>
      <c r="AF831">
        <v>60.55</v>
      </c>
      <c r="AG831">
        <v>315.76</v>
      </c>
      <c r="AH831">
        <v>31.21</v>
      </c>
      <c r="AI831">
        <v>21.47</v>
      </c>
    </row>
    <row r="832" spans="1:35" x14ac:dyDescent="0.2">
      <c r="A832" s="1">
        <v>44264</v>
      </c>
      <c r="B832">
        <v>113.34</v>
      </c>
      <c r="C832">
        <v>34.43</v>
      </c>
      <c r="D832">
        <v>46.54</v>
      </c>
      <c r="E832">
        <v>138.27000000000001</v>
      </c>
      <c r="F832">
        <v>62.67</v>
      </c>
      <c r="G832">
        <v>224.52670000000001</v>
      </c>
      <c r="H832">
        <v>19.63</v>
      </c>
      <c r="I832">
        <v>93.78</v>
      </c>
      <c r="J832">
        <v>41.59</v>
      </c>
      <c r="K832">
        <v>97.07</v>
      </c>
      <c r="L832">
        <v>15.61</v>
      </c>
      <c r="M832">
        <v>27.09</v>
      </c>
      <c r="N832">
        <v>24.41</v>
      </c>
      <c r="O832">
        <v>90.734999999999999</v>
      </c>
      <c r="P832">
        <v>245.92</v>
      </c>
      <c r="Q832">
        <v>52.3874</v>
      </c>
      <c r="R832">
        <v>3.95</v>
      </c>
      <c r="S832">
        <v>318.60000000000002</v>
      </c>
      <c r="T832">
        <v>85.69</v>
      </c>
      <c r="U832">
        <v>52.22</v>
      </c>
      <c r="V832">
        <v>41.35</v>
      </c>
      <c r="W832">
        <v>132.87</v>
      </c>
      <c r="X832">
        <v>50.527299999999997</v>
      </c>
      <c r="Y832">
        <v>55.25</v>
      </c>
      <c r="Z832">
        <v>71.599000000000004</v>
      </c>
      <c r="AA832">
        <v>23.77</v>
      </c>
      <c r="AB832">
        <v>136.28</v>
      </c>
      <c r="AC832">
        <v>10.28</v>
      </c>
      <c r="AD832">
        <v>10.69</v>
      </c>
      <c r="AE832">
        <v>116.25</v>
      </c>
      <c r="AF832">
        <v>58.93</v>
      </c>
      <c r="AG832">
        <v>304.49</v>
      </c>
      <c r="AH832">
        <v>30.79</v>
      </c>
      <c r="AI832">
        <v>21.6</v>
      </c>
    </row>
    <row r="833" spans="1:35" x14ac:dyDescent="0.2">
      <c r="A833" s="1">
        <v>44265</v>
      </c>
      <c r="B833">
        <v>108.91</v>
      </c>
      <c r="C833">
        <v>35.78</v>
      </c>
      <c r="D833">
        <v>46.8</v>
      </c>
      <c r="E833">
        <v>146.96</v>
      </c>
      <c r="F833">
        <v>62.25</v>
      </c>
      <c r="G833">
        <v>222.6867</v>
      </c>
      <c r="H833">
        <v>19.63</v>
      </c>
      <c r="I833">
        <v>98.39</v>
      </c>
      <c r="J833">
        <v>42.01</v>
      </c>
      <c r="K833">
        <v>96.36</v>
      </c>
      <c r="L833">
        <v>15.97</v>
      </c>
      <c r="M833">
        <v>27.83</v>
      </c>
      <c r="N833">
        <v>24.1</v>
      </c>
      <c r="O833">
        <v>89.097499999999997</v>
      </c>
      <c r="P833">
        <v>242.71</v>
      </c>
      <c r="Q833">
        <v>50.309399999999997</v>
      </c>
      <c r="R833">
        <v>4.68</v>
      </c>
      <c r="S833">
        <v>310.01</v>
      </c>
      <c r="T833">
        <v>84.97</v>
      </c>
      <c r="U833">
        <v>51.78</v>
      </c>
      <c r="V833">
        <v>41.32</v>
      </c>
      <c r="W833">
        <v>131.75</v>
      </c>
      <c r="X833">
        <v>49.7956</v>
      </c>
      <c r="Y833">
        <v>57.68</v>
      </c>
      <c r="Z833">
        <v>75.655000000000001</v>
      </c>
      <c r="AA833">
        <v>24.73</v>
      </c>
      <c r="AB833">
        <v>136.69999999999999</v>
      </c>
      <c r="AC833">
        <v>9.9499999999999993</v>
      </c>
      <c r="AD833">
        <v>10.95</v>
      </c>
      <c r="AE833">
        <v>114.27</v>
      </c>
      <c r="AF833">
        <v>58.51</v>
      </c>
      <c r="AG833">
        <v>305.19</v>
      </c>
      <c r="AH833">
        <v>31.65</v>
      </c>
      <c r="AI833">
        <v>21.75</v>
      </c>
    </row>
    <row r="834" spans="1:35" x14ac:dyDescent="0.2">
      <c r="A834" s="1">
        <v>44266</v>
      </c>
      <c r="B834">
        <v>113.86</v>
      </c>
      <c r="C834">
        <v>35.909999999999997</v>
      </c>
      <c r="D834">
        <v>47</v>
      </c>
      <c r="E834">
        <v>157.26</v>
      </c>
      <c r="F834">
        <v>63.31</v>
      </c>
      <c r="G834">
        <v>233.2</v>
      </c>
      <c r="H834">
        <v>19.63</v>
      </c>
      <c r="I834">
        <v>100.75</v>
      </c>
      <c r="J834">
        <v>42.41</v>
      </c>
      <c r="K834">
        <v>96.95</v>
      </c>
      <c r="L834">
        <v>16.899999999999999</v>
      </c>
      <c r="M834">
        <v>27.69</v>
      </c>
      <c r="N834">
        <v>28.195</v>
      </c>
      <c r="O834">
        <v>91.694999999999993</v>
      </c>
      <c r="P834">
        <v>257.27</v>
      </c>
      <c r="Q834">
        <v>51.903799999999997</v>
      </c>
      <c r="R834">
        <v>4.55</v>
      </c>
      <c r="S834">
        <v>319.99</v>
      </c>
      <c r="T834">
        <v>86.66</v>
      </c>
      <c r="U834">
        <v>53.4</v>
      </c>
      <c r="V834">
        <v>46.03</v>
      </c>
      <c r="W834">
        <v>141.21</v>
      </c>
      <c r="X834">
        <v>51.513399999999997</v>
      </c>
      <c r="Y834">
        <v>58.95</v>
      </c>
      <c r="Z834">
        <v>80.375</v>
      </c>
      <c r="AA834">
        <v>24.94</v>
      </c>
      <c r="AB834">
        <v>144.94</v>
      </c>
      <c r="AC834">
        <v>10.210000000000001</v>
      </c>
      <c r="AD834">
        <v>10.99</v>
      </c>
      <c r="AE834">
        <v>127.59</v>
      </c>
      <c r="AF834">
        <v>58.47</v>
      </c>
      <c r="AG834">
        <v>305.48</v>
      </c>
      <c r="AH834">
        <v>31.79</v>
      </c>
      <c r="AI834">
        <v>22.15</v>
      </c>
    </row>
    <row r="835" spans="1:35" x14ac:dyDescent="0.2">
      <c r="A835" s="1">
        <v>44267</v>
      </c>
      <c r="B835">
        <v>112.83</v>
      </c>
      <c r="C835">
        <v>37.270000000000003</v>
      </c>
      <c r="D835">
        <v>47.16</v>
      </c>
      <c r="E835">
        <v>150.71</v>
      </c>
      <c r="F835">
        <v>62.9</v>
      </c>
      <c r="G835">
        <v>231.2433</v>
      </c>
      <c r="H835">
        <v>19.63</v>
      </c>
      <c r="I835">
        <v>100.62</v>
      </c>
      <c r="J835">
        <v>42.2</v>
      </c>
      <c r="K835">
        <v>97.55</v>
      </c>
      <c r="L835">
        <v>17.54</v>
      </c>
      <c r="M835">
        <v>26.44</v>
      </c>
      <c r="N835">
        <v>27.57</v>
      </c>
      <c r="O835">
        <v>89.432500000000005</v>
      </c>
      <c r="P835">
        <v>252.73</v>
      </c>
      <c r="Q835">
        <v>51.7376</v>
      </c>
      <c r="R835">
        <v>4.59</v>
      </c>
      <c r="S835">
        <v>316.26</v>
      </c>
      <c r="T835">
        <v>88.72</v>
      </c>
      <c r="U835">
        <v>52.99</v>
      </c>
      <c r="V835">
        <v>45.5</v>
      </c>
      <c r="W835">
        <v>137.36000000000001</v>
      </c>
      <c r="X835">
        <v>51.2059</v>
      </c>
      <c r="Y835">
        <v>60.35</v>
      </c>
      <c r="Z835">
        <v>78.400000000000006</v>
      </c>
      <c r="AA835">
        <v>24.58</v>
      </c>
      <c r="AB835">
        <v>142.96</v>
      </c>
      <c r="AC835">
        <v>10.16</v>
      </c>
      <c r="AD835">
        <v>11.2</v>
      </c>
      <c r="AE835">
        <v>117.7</v>
      </c>
      <c r="AF835">
        <v>61.03</v>
      </c>
      <c r="AG835">
        <v>315</v>
      </c>
      <c r="AH835">
        <v>32.11</v>
      </c>
      <c r="AI835">
        <v>23.37</v>
      </c>
    </row>
    <row r="836" spans="1:35" x14ac:dyDescent="0.2">
      <c r="A836" s="1">
        <v>44270</v>
      </c>
      <c r="B836">
        <v>117.75</v>
      </c>
      <c r="C836">
        <v>38.78</v>
      </c>
      <c r="D836">
        <v>47.52</v>
      </c>
      <c r="E836">
        <v>150.5</v>
      </c>
      <c r="F836">
        <v>63.79</v>
      </c>
      <c r="G836">
        <v>235.98</v>
      </c>
      <c r="H836">
        <v>19.63</v>
      </c>
      <c r="I836">
        <v>101.2</v>
      </c>
      <c r="J836">
        <v>41.7</v>
      </c>
      <c r="K836">
        <v>99.99</v>
      </c>
      <c r="L836">
        <v>17.09</v>
      </c>
      <c r="M836">
        <v>25.14</v>
      </c>
      <c r="N836">
        <v>30.465</v>
      </c>
      <c r="O836">
        <v>90.482500000000002</v>
      </c>
      <c r="P836">
        <v>254.88</v>
      </c>
      <c r="Q836">
        <v>51.835799999999999</v>
      </c>
      <c r="R836">
        <v>4.41</v>
      </c>
      <c r="S836">
        <v>324.02999999999997</v>
      </c>
      <c r="T836">
        <v>90.38</v>
      </c>
      <c r="U836">
        <v>54.62</v>
      </c>
      <c r="V836">
        <v>44.93</v>
      </c>
      <c r="W836">
        <v>140.96</v>
      </c>
      <c r="X836">
        <v>52.033000000000001</v>
      </c>
      <c r="Y836">
        <v>60.19</v>
      </c>
      <c r="Z836">
        <v>76.900999999999996</v>
      </c>
      <c r="AA836">
        <v>25.54</v>
      </c>
      <c r="AB836">
        <v>145.51</v>
      </c>
      <c r="AC836">
        <v>10.28</v>
      </c>
      <c r="AD836">
        <v>11.19</v>
      </c>
      <c r="AE836">
        <v>115.72</v>
      </c>
      <c r="AF836">
        <v>62.1</v>
      </c>
      <c r="AG836">
        <v>309.54000000000002</v>
      </c>
      <c r="AH836">
        <v>32.47</v>
      </c>
      <c r="AI836">
        <v>25.17</v>
      </c>
    </row>
    <row r="837" spans="1:35" x14ac:dyDescent="0.2">
      <c r="A837" s="1">
        <v>44271</v>
      </c>
      <c r="B837">
        <v>117.35</v>
      </c>
      <c r="C837">
        <v>38.729999999999997</v>
      </c>
      <c r="D837">
        <v>47.18</v>
      </c>
      <c r="E837">
        <v>146.16999999999999</v>
      </c>
      <c r="F837">
        <v>64.78</v>
      </c>
      <c r="G837">
        <v>225.6267</v>
      </c>
      <c r="H837">
        <v>19.63</v>
      </c>
      <c r="I837">
        <v>95.8</v>
      </c>
      <c r="J837">
        <v>42.92</v>
      </c>
      <c r="K837">
        <v>100.21</v>
      </c>
      <c r="L837">
        <v>15.92</v>
      </c>
      <c r="M837">
        <v>25.5</v>
      </c>
      <c r="N837">
        <v>26.97</v>
      </c>
      <c r="O837">
        <v>88.662499999999994</v>
      </c>
      <c r="P837">
        <v>257.12</v>
      </c>
      <c r="Q837">
        <v>52.719900000000003</v>
      </c>
      <c r="R837">
        <v>4.1100000000000003</v>
      </c>
      <c r="S837">
        <v>314.17</v>
      </c>
      <c r="T837">
        <v>90.17</v>
      </c>
      <c r="U837">
        <v>54.3</v>
      </c>
      <c r="V837">
        <v>43.68</v>
      </c>
      <c r="W837">
        <v>142.43</v>
      </c>
      <c r="X837">
        <v>51.417999999999999</v>
      </c>
      <c r="Y837">
        <v>58.85</v>
      </c>
      <c r="Z837">
        <v>72.429000000000002</v>
      </c>
      <c r="AA837">
        <v>25.42</v>
      </c>
      <c r="AB837">
        <v>145.5</v>
      </c>
      <c r="AC837">
        <v>10.31</v>
      </c>
      <c r="AD837">
        <v>12.34</v>
      </c>
      <c r="AE837">
        <v>115.75</v>
      </c>
      <c r="AF837">
        <v>60.54</v>
      </c>
      <c r="AG837">
        <v>309.74</v>
      </c>
      <c r="AH837">
        <v>32.06</v>
      </c>
      <c r="AI837">
        <v>24.47</v>
      </c>
    </row>
    <row r="838" spans="1:35" x14ac:dyDescent="0.2">
      <c r="A838" s="1">
        <v>44272</v>
      </c>
      <c r="B838">
        <v>117.47</v>
      </c>
      <c r="C838">
        <v>38.97</v>
      </c>
      <c r="D838">
        <v>47.22</v>
      </c>
      <c r="E838">
        <v>143.88</v>
      </c>
      <c r="F838">
        <v>65.78</v>
      </c>
      <c r="G838">
        <v>233.9367</v>
      </c>
      <c r="H838">
        <v>19.63</v>
      </c>
      <c r="I838">
        <v>96.04</v>
      </c>
      <c r="J838">
        <v>44.11</v>
      </c>
      <c r="K838">
        <v>100.26</v>
      </c>
      <c r="L838">
        <v>16.760000000000002</v>
      </c>
      <c r="M838">
        <v>26.03</v>
      </c>
      <c r="N838">
        <v>27.47</v>
      </c>
      <c r="O838">
        <v>87.924999999999997</v>
      </c>
      <c r="P838">
        <v>260.72000000000003</v>
      </c>
      <c r="Q838">
        <v>53.875999999999998</v>
      </c>
      <c r="R838">
        <v>4.22</v>
      </c>
      <c r="S838">
        <v>321.66000000000003</v>
      </c>
      <c r="T838">
        <v>88.41</v>
      </c>
      <c r="U838">
        <v>53.35</v>
      </c>
      <c r="V838">
        <v>44.76</v>
      </c>
      <c r="W838">
        <v>141.66999999999999</v>
      </c>
      <c r="X838">
        <v>51.534599999999998</v>
      </c>
      <c r="Y838">
        <v>56.36</v>
      </c>
      <c r="Z838">
        <v>77.099000000000004</v>
      </c>
      <c r="AA838">
        <v>26.11</v>
      </c>
      <c r="AB838">
        <v>145.86000000000001</v>
      </c>
      <c r="AC838">
        <v>10.130000000000001</v>
      </c>
      <c r="AD838">
        <v>12</v>
      </c>
      <c r="AE838">
        <v>117.1</v>
      </c>
      <c r="AF838">
        <v>61.77</v>
      </c>
      <c r="AG838">
        <v>316.06</v>
      </c>
      <c r="AH838">
        <v>32.549999999999997</v>
      </c>
      <c r="AI838">
        <v>25.16</v>
      </c>
    </row>
    <row r="839" spans="1:35" x14ac:dyDescent="0.2">
      <c r="A839" s="1">
        <v>44273</v>
      </c>
      <c r="B839">
        <v>112.37</v>
      </c>
      <c r="C839">
        <v>37.64</v>
      </c>
      <c r="D839">
        <v>47.05</v>
      </c>
      <c r="E839">
        <v>131.78</v>
      </c>
      <c r="F839">
        <v>63.725000000000001</v>
      </c>
      <c r="G839">
        <v>217.72</v>
      </c>
      <c r="H839">
        <v>19.63</v>
      </c>
      <c r="I839">
        <v>90.6</v>
      </c>
      <c r="J839">
        <v>44.46</v>
      </c>
      <c r="K839">
        <v>98.17</v>
      </c>
      <c r="L839">
        <v>16.690000000000001</v>
      </c>
      <c r="M839">
        <v>26.63</v>
      </c>
      <c r="N839">
        <v>25.32</v>
      </c>
      <c r="O839">
        <v>84.787499999999994</v>
      </c>
      <c r="P839">
        <v>249.14</v>
      </c>
      <c r="Q839">
        <v>52.266500000000001</v>
      </c>
      <c r="R839">
        <v>3.8</v>
      </c>
      <c r="S839">
        <v>325.92</v>
      </c>
      <c r="T839">
        <v>84.92</v>
      </c>
      <c r="U839">
        <v>52.8</v>
      </c>
      <c r="V839">
        <v>41.63</v>
      </c>
      <c r="W839">
        <v>127.53</v>
      </c>
      <c r="X839">
        <v>51.004399999999997</v>
      </c>
      <c r="Y839">
        <v>55.69</v>
      </c>
      <c r="Z839">
        <v>73.204999999999998</v>
      </c>
      <c r="AA839">
        <v>25.36</v>
      </c>
      <c r="AB839">
        <v>141.52000000000001</v>
      </c>
      <c r="AC839">
        <v>9.89</v>
      </c>
      <c r="AD839">
        <v>11.57</v>
      </c>
      <c r="AE839">
        <v>113.9</v>
      </c>
      <c r="AF839">
        <v>60.94</v>
      </c>
      <c r="AG839">
        <v>315.58</v>
      </c>
      <c r="AH839">
        <v>31.54</v>
      </c>
      <c r="AI839">
        <v>24.7</v>
      </c>
    </row>
    <row r="840" spans="1:35" x14ac:dyDescent="0.2">
      <c r="A840" s="1">
        <v>44274</v>
      </c>
      <c r="B840">
        <v>114.91</v>
      </c>
      <c r="C840">
        <v>37.28</v>
      </c>
      <c r="D840">
        <v>46.61</v>
      </c>
      <c r="E840">
        <v>134.61000000000001</v>
      </c>
      <c r="F840">
        <v>63.76</v>
      </c>
      <c r="G840">
        <v>218.29</v>
      </c>
      <c r="H840">
        <v>19.63</v>
      </c>
      <c r="I840">
        <v>89.32</v>
      </c>
      <c r="J840">
        <v>45.45</v>
      </c>
      <c r="K840">
        <v>99.4</v>
      </c>
      <c r="L840">
        <v>16.63</v>
      </c>
      <c r="M840">
        <v>27.77</v>
      </c>
      <c r="N840">
        <v>25.35</v>
      </c>
      <c r="O840">
        <v>86.157499999999999</v>
      </c>
      <c r="P840">
        <v>251.23</v>
      </c>
      <c r="Q840">
        <v>53.331899999999997</v>
      </c>
      <c r="R840">
        <v>3.79</v>
      </c>
      <c r="S840">
        <v>335.36</v>
      </c>
      <c r="T840">
        <v>83.54</v>
      </c>
      <c r="U840">
        <v>54.21</v>
      </c>
      <c r="V840">
        <v>43.35</v>
      </c>
      <c r="W840">
        <v>127.44</v>
      </c>
      <c r="X840">
        <v>52.9131</v>
      </c>
      <c r="Y840">
        <v>57.08</v>
      </c>
      <c r="Z840">
        <v>77.703999999999994</v>
      </c>
      <c r="AA840">
        <v>25.46</v>
      </c>
      <c r="AB840">
        <v>145.55000000000001</v>
      </c>
      <c r="AC840">
        <v>9.98</v>
      </c>
      <c r="AD840">
        <v>11.6</v>
      </c>
      <c r="AE840">
        <v>115.4</v>
      </c>
      <c r="AF840">
        <v>61.05</v>
      </c>
      <c r="AG840">
        <v>313.33</v>
      </c>
      <c r="AH840">
        <v>31.6</v>
      </c>
      <c r="AI840">
        <v>24.97</v>
      </c>
    </row>
    <row r="841" spans="1:35" x14ac:dyDescent="0.2">
      <c r="A841" s="1">
        <v>44277</v>
      </c>
      <c r="B841">
        <v>117.01</v>
      </c>
      <c r="C841">
        <v>37.54</v>
      </c>
      <c r="D841">
        <v>47.42</v>
      </c>
      <c r="E841">
        <v>137.91</v>
      </c>
      <c r="F841">
        <v>65.63</v>
      </c>
      <c r="G841">
        <v>223.33330000000001</v>
      </c>
      <c r="H841">
        <v>19.63</v>
      </c>
      <c r="I841">
        <v>88.47</v>
      </c>
      <c r="J841">
        <v>45.25</v>
      </c>
      <c r="K841">
        <v>100.19</v>
      </c>
      <c r="L841">
        <v>15.86</v>
      </c>
      <c r="M841">
        <v>28.04</v>
      </c>
      <c r="N841">
        <v>23.9</v>
      </c>
      <c r="O841">
        <v>89.954999999999998</v>
      </c>
      <c r="P841">
        <v>257.27</v>
      </c>
      <c r="Q841">
        <v>53.143000000000001</v>
      </c>
      <c r="R841">
        <v>3.63</v>
      </c>
      <c r="S841">
        <v>345.47</v>
      </c>
      <c r="T841">
        <v>85.51</v>
      </c>
      <c r="U841">
        <v>55.64</v>
      </c>
      <c r="V841">
        <v>42.94</v>
      </c>
      <c r="W841">
        <v>132.9</v>
      </c>
      <c r="X841">
        <v>53.1252</v>
      </c>
      <c r="Y841">
        <v>55.69</v>
      </c>
      <c r="Z841">
        <v>72.456000000000003</v>
      </c>
      <c r="AA841">
        <v>24.63</v>
      </c>
      <c r="AB841">
        <v>146.87</v>
      </c>
      <c r="AC841">
        <v>10.029999999999999</v>
      </c>
      <c r="AD841">
        <v>11.64</v>
      </c>
      <c r="AE841">
        <v>113.08</v>
      </c>
      <c r="AF841">
        <v>59.46</v>
      </c>
      <c r="AG841">
        <v>313.49</v>
      </c>
      <c r="AH841">
        <v>31.31</v>
      </c>
      <c r="AI841">
        <v>23.83</v>
      </c>
    </row>
    <row r="842" spans="1:35" x14ac:dyDescent="0.2">
      <c r="A842" s="1">
        <v>44278</v>
      </c>
      <c r="B842">
        <v>113.12</v>
      </c>
      <c r="C842">
        <v>35.94</v>
      </c>
      <c r="D842">
        <v>47.25</v>
      </c>
      <c r="E842">
        <v>134.49</v>
      </c>
      <c r="F842">
        <v>63.48</v>
      </c>
      <c r="G842">
        <v>220.72</v>
      </c>
      <c r="H842">
        <v>19.63</v>
      </c>
      <c r="I842">
        <v>84.59</v>
      </c>
      <c r="J842">
        <v>45.58</v>
      </c>
      <c r="K842">
        <v>99.69</v>
      </c>
      <c r="L842">
        <v>14.71</v>
      </c>
      <c r="M842">
        <v>28.91</v>
      </c>
      <c r="N842">
        <v>23.22</v>
      </c>
      <c r="O842">
        <v>91.042500000000004</v>
      </c>
      <c r="P842">
        <v>257.39</v>
      </c>
      <c r="Q842">
        <v>49.463099999999997</v>
      </c>
      <c r="R842">
        <v>3.28</v>
      </c>
      <c r="S842">
        <v>335.93</v>
      </c>
      <c r="T842">
        <v>82.5</v>
      </c>
      <c r="U842">
        <v>43.59</v>
      </c>
      <c r="V842">
        <v>41.18</v>
      </c>
      <c r="W842">
        <v>133.37</v>
      </c>
      <c r="X842">
        <v>53.1252</v>
      </c>
      <c r="Y842">
        <v>53.49</v>
      </c>
      <c r="Z842">
        <v>67.721000000000004</v>
      </c>
      <c r="AA842">
        <v>23.63</v>
      </c>
      <c r="AB842">
        <v>142.97999999999999</v>
      </c>
      <c r="AC842">
        <v>9.98</v>
      </c>
      <c r="AD842">
        <v>10.785</v>
      </c>
      <c r="AE842">
        <v>111.56</v>
      </c>
      <c r="AF842">
        <v>57.62</v>
      </c>
      <c r="AG842">
        <v>299.27999999999997</v>
      </c>
      <c r="AH842">
        <v>30.8</v>
      </c>
      <c r="AI842">
        <v>22.27</v>
      </c>
    </row>
    <row r="843" spans="1:35" x14ac:dyDescent="0.2">
      <c r="A843" s="1">
        <v>44279</v>
      </c>
      <c r="B843">
        <v>112</v>
      </c>
      <c r="C843">
        <v>35.520000000000003</v>
      </c>
      <c r="D843">
        <v>46.99</v>
      </c>
      <c r="E843">
        <v>127.36</v>
      </c>
      <c r="F843">
        <v>62.04</v>
      </c>
      <c r="G843">
        <v>210.09</v>
      </c>
      <c r="H843">
        <v>19.63</v>
      </c>
      <c r="I843">
        <v>82.9</v>
      </c>
      <c r="J843">
        <v>35.81</v>
      </c>
      <c r="K843">
        <v>98.39</v>
      </c>
      <c r="L843">
        <v>14.61</v>
      </c>
      <c r="M843">
        <v>23.17</v>
      </c>
      <c r="N843">
        <v>22.19</v>
      </c>
      <c r="O843">
        <v>88.932500000000005</v>
      </c>
      <c r="P843">
        <v>246.07</v>
      </c>
      <c r="Q843">
        <v>48.103000000000002</v>
      </c>
      <c r="R843">
        <v>3.28</v>
      </c>
      <c r="S843">
        <v>326.68</v>
      </c>
      <c r="T843">
        <v>79</v>
      </c>
      <c r="U843">
        <v>43.28</v>
      </c>
      <c r="V843">
        <v>36.96</v>
      </c>
      <c r="W843">
        <v>123.63</v>
      </c>
      <c r="X843">
        <v>51.661900000000003</v>
      </c>
      <c r="Y843">
        <v>52.57</v>
      </c>
      <c r="Z843">
        <v>62.156999999999996</v>
      </c>
      <c r="AA843">
        <v>23.83</v>
      </c>
      <c r="AB843">
        <v>134.51</v>
      </c>
      <c r="AC843">
        <v>9.7200000000000006</v>
      </c>
      <c r="AD843">
        <v>11.06</v>
      </c>
      <c r="AE843">
        <v>108.39</v>
      </c>
      <c r="AF843">
        <v>57.7</v>
      </c>
      <c r="AG843">
        <v>278.35000000000002</v>
      </c>
      <c r="AH843">
        <v>31.2</v>
      </c>
      <c r="AI843">
        <v>21.81</v>
      </c>
    </row>
    <row r="844" spans="1:35" x14ac:dyDescent="0.2">
      <c r="A844" s="1">
        <v>44280</v>
      </c>
      <c r="B844">
        <v>111.74</v>
      </c>
      <c r="C844">
        <v>36.25</v>
      </c>
      <c r="D844">
        <v>47.1</v>
      </c>
      <c r="E844">
        <v>124.92</v>
      </c>
      <c r="F844">
        <v>62.02</v>
      </c>
      <c r="G844">
        <v>213.4633</v>
      </c>
      <c r="H844">
        <v>19.63</v>
      </c>
      <c r="I844">
        <v>86.94</v>
      </c>
      <c r="J844">
        <v>31.95</v>
      </c>
      <c r="K844">
        <v>99.54</v>
      </c>
      <c r="L844">
        <v>15.17</v>
      </c>
      <c r="M844">
        <v>20.079999999999998</v>
      </c>
      <c r="N844">
        <v>22.83</v>
      </c>
      <c r="O844">
        <v>87.047499999999999</v>
      </c>
      <c r="P844">
        <v>246.15</v>
      </c>
      <c r="Q844">
        <v>48.3977</v>
      </c>
      <c r="R844">
        <v>3.38</v>
      </c>
      <c r="S844">
        <v>329.04</v>
      </c>
      <c r="T844">
        <v>85.74</v>
      </c>
      <c r="U844">
        <v>42.51</v>
      </c>
      <c r="V844">
        <v>37.94</v>
      </c>
      <c r="W844">
        <v>125.32</v>
      </c>
      <c r="X844">
        <v>52.022399999999998</v>
      </c>
      <c r="Y844">
        <v>53.89</v>
      </c>
      <c r="Z844">
        <v>62.091000000000001</v>
      </c>
      <c r="AA844">
        <v>24.46</v>
      </c>
      <c r="AB844">
        <v>134.435</v>
      </c>
      <c r="AC844">
        <v>9.82</v>
      </c>
      <c r="AD844">
        <v>10.74</v>
      </c>
      <c r="AE844">
        <v>104.98</v>
      </c>
      <c r="AF844">
        <v>59.91</v>
      </c>
      <c r="AG844">
        <v>280</v>
      </c>
      <c r="AH844">
        <v>31.76</v>
      </c>
      <c r="AI844">
        <v>22.77</v>
      </c>
    </row>
    <row r="845" spans="1:35" x14ac:dyDescent="0.2">
      <c r="A845" s="1">
        <v>44281</v>
      </c>
      <c r="B845">
        <v>119.02</v>
      </c>
      <c r="C845">
        <v>36.119999999999997</v>
      </c>
      <c r="D845">
        <v>47.23</v>
      </c>
      <c r="E845">
        <v>127.24</v>
      </c>
      <c r="F845">
        <v>64.87</v>
      </c>
      <c r="G845">
        <v>206.23670000000001</v>
      </c>
      <c r="H845">
        <v>19.63</v>
      </c>
      <c r="I845">
        <v>87.53</v>
      </c>
      <c r="J845">
        <v>31.19</v>
      </c>
      <c r="K845">
        <v>102.7</v>
      </c>
      <c r="L845">
        <v>16.57</v>
      </c>
      <c r="M845">
        <v>17.43</v>
      </c>
      <c r="N845">
        <v>22.08</v>
      </c>
      <c r="O845">
        <v>88.182500000000005</v>
      </c>
      <c r="P845">
        <v>249.66</v>
      </c>
      <c r="Q845">
        <v>50.8384</v>
      </c>
      <c r="R845">
        <v>3.38</v>
      </c>
      <c r="S845">
        <v>343.68</v>
      </c>
      <c r="T845">
        <v>91.93</v>
      </c>
      <c r="U845">
        <v>42.95</v>
      </c>
      <c r="V845">
        <v>36.130000000000003</v>
      </c>
      <c r="W845">
        <v>125.87</v>
      </c>
      <c r="X845">
        <v>52.213299999999997</v>
      </c>
      <c r="Y845">
        <v>54.71</v>
      </c>
      <c r="Z845">
        <v>62.4</v>
      </c>
      <c r="AA845">
        <v>25.25</v>
      </c>
      <c r="AB845">
        <v>135.57</v>
      </c>
      <c r="AC845">
        <v>10.06</v>
      </c>
      <c r="AD845">
        <v>10.97</v>
      </c>
      <c r="AE845">
        <v>96.13</v>
      </c>
      <c r="AF845">
        <v>61.29</v>
      </c>
      <c r="AG845">
        <v>286.23</v>
      </c>
      <c r="AH845">
        <v>32.24</v>
      </c>
      <c r="AI845">
        <v>22.93</v>
      </c>
    </row>
    <row r="846" spans="1:35" x14ac:dyDescent="0.2">
      <c r="A846" s="1">
        <v>44284</v>
      </c>
      <c r="B846">
        <v>113.89</v>
      </c>
      <c r="C846">
        <v>35.42</v>
      </c>
      <c r="D846">
        <v>47.24</v>
      </c>
      <c r="E846">
        <v>119.63</v>
      </c>
      <c r="F846">
        <v>64.5</v>
      </c>
      <c r="G846">
        <v>203.76329999999999</v>
      </c>
      <c r="H846">
        <v>19.63</v>
      </c>
      <c r="I846">
        <v>82.44</v>
      </c>
      <c r="J846">
        <v>28.47</v>
      </c>
      <c r="K846">
        <v>103.1</v>
      </c>
      <c r="L846">
        <v>16.23</v>
      </c>
      <c r="M846">
        <v>16.55</v>
      </c>
      <c r="N846">
        <v>21.63</v>
      </c>
      <c r="O846">
        <v>87.342500000000001</v>
      </c>
      <c r="P846">
        <v>243.12</v>
      </c>
      <c r="Q846">
        <v>49.38</v>
      </c>
      <c r="R846">
        <v>3.26</v>
      </c>
      <c r="S846">
        <v>332.64</v>
      </c>
      <c r="T846">
        <v>90.09</v>
      </c>
      <c r="U846">
        <v>44.96</v>
      </c>
      <c r="V846">
        <v>35.51</v>
      </c>
      <c r="W846">
        <v>118.505</v>
      </c>
      <c r="X846">
        <v>51.301299999999998</v>
      </c>
      <c r="Y846">
        <v>53.35</v>
      </c>
      <c r="Z846">
        <v>63.134</v>
      </c>
      <c r="AA846">
        <v>24.39</v>
      </c>
      <c r="AB846">
        <v>138.53</v>
      </c>
      <c r="AC846">
        <v>10.09</v>
      </c>
      <c r="AD846">
        <v>10.17</v>
      </c>
      <c r="AE846">
        <v>94.87</v>
      </c>
      <c r="AF846">
        <v>60.96</v>
      </c>
      <c r="AG846">
        <v>284.13</v>
      </c>
      <c r="AH846">
        <v>31.91</v>
      </c>
      <c r="AI846">
        <v>22.91</v>
      </c>
    </row>
    <row r="847" spans="1:35" x14ac:dyDescent="0.2">
      <c r="A847" s="1">
        <v>44285</v>
      </c>
      <c r="B847">
        <v>115.96</v>
      </c>
      <c r="C847">
        <v>35.869999999999997</v>
      </c>
      <c r="D847">
        <v>47.29</v>
      </c>
      <c r="E847">
        <v>123.76</v>
      </c>
      <c r="F847">
        <v>63.77</v>
      </c>
      <c r="G847">
        <v>211.8733</v>
      </c>
      <c r="H847">
        <v>19.63</v>
      </c>
      <c r="I847">
        <v>87.13</v>
      </c>
      <c r="J847">
        <v>30.93</v>
      </c>
      <c r="K847">
        <v>101.18</v>
      </c>
      <c r="L847">
        <v>17.239999999999998</v>
      </c>
      <c r="M847">
        <v>17.21</v>
      </c>
      <c r="N847">
        <v>22.04</v>
      </c>
      <c r="O847">
        <v>86.8</v>
      </c>
      <c r="P847">
        <v>243.23</v>
      </c>
      <c r="Q847">
        <v>49.463099999999997</v>
      </c>
      <c r="R847">
        <v>3.43</v>
      </c>
      <c r="S847">
        <v>317.02</v>
      </c>
      <c r="T847">
        <v>90.36</v>
      </c>
      <c r="U847">
        <v>44.71</v>
      </c>
      <c r="V847">
        <v>37.549999999999997</v>
      </c>
      <c r="W847">
        <v>117.56</v>
      </c>
      <c r="X847">
        <v>50.802999999999997</v>
      </c>
      <c r="Y847">
        <v>53.46</v>
      </c>
      <c r="Z847">
        <v>65.397999999999996</v>
      </c>
      <c r="AA847">
        <v>24.72</v>
      </c>
      <c r="AB847">
        <v>146.79</v>
      </c>
      <c r="AC847">
        <v>10.06</v>
      </c>
      <c r="AD847">
        <v>10.119999999999999</v>
      </c>
      <c r="AE847">
        <v>95.75</v>
      </c>
      <c r="AF847">
        <v>61.91</v>
      </c>
      <c r="AG847">
        <v>290.16000000000003</v>
      </c>
      <c r="AH847">
        <v>31.38</v>
      </c>
      <c r="AI847">
        <v>24.12</v>
      </c>
    </row>
    <row r="848" spans="1:35" x14ac:dyDescent="0.2">
      <c r="A848" s="1">
        <v>44286</v>
      </c>
      <c r="B848">
        <v>121.68</v>
      </c>
      <c r="C848">
        <v>36.200000000000003</v>
      </c>
      <c r="D848">
        <v>46.96</v>
      </c>
      <c r="E848">
        <v>129.63999999999999</v>
      </c>
      <c r="F848">
        <v>64</v>
      </c>
      <c r="G848">
        <v>222.64330000000001</v>
      </c>
      <c r="H848">
        <v>19.63</v>
      </c>
      <c r="I848">
        <v>87.45</v>
      </c>
      <c r="J848">
        <v>29.86</v>
      </c>
      <c r="K848">
        <v>101.9</v>
      </c>
      <c r="L848">
        <v>20.11</v>
      </c>
      <c r="M848">
        <v>16.62</v>
      </c>
      <c r="N848">
        <v>22.73</v>
      </c>
      <c r="O848">
        <v>89.847499999999997</v>
      </c>
      <c r="P848">
        <v>248.43</v>
      </c>
      <c r="Q848">
        <v>50.437899999999999</v>
      </c>
      <c r="R848">
        <v>3.55</v>
      </c>
      <c r="S848">
        <v>314.75</v>
      </c>
      <c r="T848">
        <v>91.35</v>
      </c>
      <c r="U848">
        <v>44.96</v>
      </c>
      <c r="V848">
        <v>38.979999999999997</v>
      </c>
      <c r="W848">
        <v>121.18</v>
      </c>
      <c r="X848">
        <v>51.630099999999999</v>
      </c>
      <c r="Y848">
        <v>54.51</v>
      </c>
      <c r="Z848">
        <v>67.88</v>
      </c>
      <c r="AA848">
        <v>24.29</v>
      </c>
      <c r="AB848">
        <v>152.65</v>
      </c>
      <c r="AC848">
        <v>10.210000000000001</v>
      </c>
      <c r="AD848">
        <v>10.23</v>
      </c>
      <c r="AE848">
        <v>93.73</v>
      </c>
      <c r="AF848">
        <v>61.06</v>
      </c>
      <c r="AG848">
        <v>291.66000000000003</v>
      </c>
      <c r="AH848">
        <v>31</v>
      </c>
      <c r="AI848">
        <v>23.9</v>
      </c>
    </row>
    <row r="849" spans="1:35" x14ac:dyDescent="0.2">
      <c r="A849" s="1">
        <v>44287</v>
      </c>
      <c r="B849">
        <v>128.81</v>
      </c>
      <c r="C849">
        <v>36.799999999999997</v>
      </c>
      <c r="D849">
        <v>47.19</v>
      </c>
      <c r="E849">
        <v>133.41</v>
      </c>
      <c r="F849">
        <v>64.55</v>
      </c>
      <c r="G849">
        <v>220.58330000000001</v>
      </c>
      <c r="H849">
        <v>19.63</v>
      </c>
      <c r="I849">
        <v>88.94</v>
      </c>
      <c r="J849">
        <v>30.14</v>
      </c>
      <c r="K849">
        <v>102.83</v>
      </c>
      <c r="L849">
        <v>19.420000000000002</v>
      </c>
      <c r="M849">
        <v>16.64</v>
      </c>
      <c r="N849">
        <v>22.34</v>
      </c>
      <c r="O849">
        <v>91.375</v>
      </c>
      <c r="P849">
        <v>254.97</v>
      </c>
      <c r="Q849">
        <v>53.928899999999999</v>
      </c>
      <c r="R849">
        <v>3.64</v>
      </c>
      <c r="S849">
        <v>338</v>
      </c>
      <c r="T849">
        <v>92.57</v>
      </c>
      <c r="U849">
        <v>45.05</v>
      </c>
      <c r="V849">
        <v>39.659999999999997</v>
      </c>
      <c r="W849">
        <v>125.45</v>
      </c>
      <c r="X849">
        <v>52.266300000000001</v>
      </c>
      <c r="Y849">
        <v>57.6</v>
      </c>
      <c r="Z849">
        <v>70.355999999999995</v>
      </c>
      <c r="AA849">
        <v>24.36</v>
      </c>
      <c r="AB849">
        <v>156.99</v>
      </c>
      <c r="AC849">
        <v>10.48</v>
      </c>
      <c r="AD849">
        <v>10.72</v>
      </c>
      <c r="AE849">
        <v>98.89</v>
      </c>
      <c r="AF849">
        <v>61.3</v>
      </c>
      <c r="AG849">
        <v>295.02999999999997</v>
      </c>
      <c r="AH849">
        <v>31.21</v>
      </c>
      <c r="AI849">
        <v>23.86</v>
      </c>
    </row>
    <row r="850" spans="1:35" x14ac:dyDescent="0.2">
      <c r="A850" s="1">
        <v>44288</v>
      </c>
      <c r="B850">
        <v>128.81</v>
      </c>
      <c r="C850">
        <v>36.799999999999997</v>
      </c>
      <c r="D850">
        <v>47.19</v>
      </c>
      <c r="E850">
        <v>133.41</v>
      </c>
      <c r="F850">
        <v>64.55</v>
      </c>
      <c r="G850">
        <v>220.58330000000001</v>
      </c>
      <c r="H850">
        <v>19.63</v>
      </c>
      <c r="I850">
        <v>88.94</v>
      </c>
      <c r="J850">
        <v>30.14</v>
      </c>
      <c r="K850">
        <v>102.83</v>
      </c>
      <c r="L850">
        <v>19.420000000000002</v>
      </c>
      <c r="M850">
        <v>16.64</v>
      </c>
      <c r="N850">
        <v>22.34</v>
      </c>
      <c r="O850">
        <v>91.375</v>
      </c>
      <c r="P850">
        <v>254.97</v>
      </c>
      <c r="Q850">
        <v>53.928899999999999</v>
      </c>
      <c r="R850">
        <v>3.64</v>
      </c>
      <c r="S850">
        <v>338</v>
      </c>
      <c r="T850">
        <v>92.57</v>
      </c>
      <c r="U850">
        <v>45.05</v>
      </c>
      <c r="V850">
        <v>39.659999999999997</v>
      </c>
      <c r="W850">
        <v>125.45</v>
      </c>
      <c r="X850">
        <v>52.266300000000001</v>
      </c>
      <c r="Y850">
        <v>57.6</v>
      </c>
      <c r="Z850">
        <v>70.355999999999995</v>
      </c>
      <c r="AA850">
        <v>24.36</v>
      </c>
      <c r="AB850">
        <v>156.99</v>
      </c>
      <c r="AC850">
        <v>10.48</v>
      </c>
      <c r="AD850">
        <v>10.72</v>
      </c>
      <c r="AE850">
        <v>98.89</v>
      </c>
      <c r="AF850">
        <v>61.3</v>
      </c>
      <c r="AG850">
        <v>295.02999999999997</v>
      </c>
      <c r="AH850">
        <v>31.21</v>
      </c>
      <c r="AI850">
        <v>23.86</v>
      </c>
    </row>
    <row r="851" spans="1:35" x14ac:dyDescent="0.2">
      <c r="A851" s="1">
        <v>44291</v>
      </c>
      <c r="B851">
        <v>132.68</v>
      </c>
      <c r="C851">
        <v>37.69</v>
      </c>
      <c r="D851">
        <v>47.42</v>
      </c>
      <c r="E851">
        <v>133.47999999999999</v>
      </c>
      <c r="F851">
        <v>66.540000000000006</v>
      </c>
      <c r="G851">
        <v>230.35</v>
      </c>
      <c r="H851">
        <v>19.63</v>
      </c>
      <c r="I851">
        <v>90.18</v>
      </c>
      <c r="J851">
        <v>29.78</v>
      </c>
      <c r="K851">
        <v>103.86</v>
      </c>
      <c r="L851">
        <v>19.39</v>
      </c>
      <c r="M851">
        <v>16.989999999999998</v>
      </c>
      <c r="N851">
        <v>22.07</v>
      </c>
      <c r="O851">
        <v>92.04</v>
      </c>
      <c r="P851">
        <v>255</v>
      </c>
      <c r="Q851">
        <v>54.435200000000002</v>
      </c>
      <c r="R851">
        <v>3.47</v>
      </c>
      <c r="S851">
        <v>323.73</v>
      </c>
      <c r="T851">
        <v>93.6</v>
      </c>
      <c r="U851">
        <v>46.84</v>
      </c>
      <c r="V851">
        <v>39.31</v>
      </c>
      <c r="W851">
        <v>126.62</v>
      </c>
      <c r="X851">
        <v>52.648000000000003</v>
      </c>
      <c r="Y851">
        <v>57.4</v>
      </c>
      <c r="Z851">
        <v>72.055000000000007</v>
      </c>
      <c r="AA851">
        <v>24.83</v>
      </c>
      <c r="AB851">
        <v>159</v>
      </c>
      <c r="AC851">
        <v>10.66</v>
      </c>
      <c r="AD851">
        <v>10.71</v>
      </c>
      <c r="AE851">
        <v>99.62</v>
      </c>
      <c r="AF851">
        <v>62.97</v>
      </c>
      <c r="AG851">
        <v>298.3</v>
      </c>
      <c r="AH851">
        <v>31.41</v>
      </c>
      <c r="AI851">
        <v>24.23</v>
      </c>
    </row>
    <row r="852" spans="1:35" x14ac:dyDescent="0.2">
      <c r="A852" s="1">
        <v>44292</v>
      </c>
      <c r="B852">
        <v>132.38</v>
      </c>
      <c r="C852">
        <v>37.43</v>
      </c>
      <c r="D852">
        <v>47.59</v>
      </c>
      <c r="E852">
        <v>140.29</v>
      </c>
      <c r="F852">
        <v>65.56</v>
      </c>
      <c r="G852">
        <v>230.54</v>
      </c>
      <c r="H852">
        <v>19.63</v>
      </c>
      <c r="I852">
        <v>92.5</v>
      </c>
      <c r="J852">
        <v>31.5</v>
      </c>
      <c r="K852">
        <v>103.74</v>
      </c>
      <c r="L852">
        <v>18.47</v>
      </c>
      <c r="M852">
        <v>18.68</v>
      </c>
      <c r="N852">
        <v>21.14</v>
      </c>
      <c r="O852">
        <v>93.25</v>
      </c>
      <c r="P852">
        <v>254.9</v>
      </c>
      <c r="Q852">
        <v>55.024500000000003</v>
      </c>
      <c r="R852">
        <v>3.45</v>
      </c>
      <c r="S852">
        <v>339.15</v>
      </c>
      <c r="T852">
        <v>90.95</v>
      </c>
      <c r="U852">
        <v>47.25</v>
      </c>
      <c r="V852">
        <v>40</v>
      </c>
      <c r="W852">
        <v>127.35</v>
      </c>
      <c r="X852">
        <v>52.987299999999998</v>
      </c>
      <c r="Y852">
        <v>58.05</v>
      </c>
      <c r="Z852">
        <v>70.457999999999998</v>
      </c>
      <c r="AA852">
        <v>23.98</v>
      </c>
      <c r="AB852">
        <v>162.02000000000001</v>
      </c>
      <c r="AC852">
        <v>10.54</v>
      </c>
      <c r="AD852">
        <v>10.68</v>
      </c>
      <c r="AE852">
        <v>103.53</v>
      </c>
      <c r="AF852">
        <v>64.099999999999994</v>
      </c>
      <c r="AG852">
        <v>304.51</v>
      </c>
      <c r="AH852">
        <v>31.32</v>
      </c>
      <c r="AI852">
        <v>24.06</v>
      </c>
    </row>
    <row r="853" spans="1:35" x14ac:dyDescent="0.2">
      <c r="A853" s="1">
        <v>44293</v>
      </c>
      <c r="B853">
        <v>131.78</v>
      </c>
      <c r="C853">
        <v>37.74</v>
      </c>
      <c r="D853">
        <v>47.51</v>
      </c>
      <c r="E853">
        <v>137.91</v>
      </c>
      <c r="F853">
        <v>66.25</v>
      </c>
      <c r="G853">
        <v>223.6567</v>
      </c>
      <c r="H853">
        <v>19.63</v>
      </c>
      <c r="I853">
        <v>92.59</v>
      </c>
      <c r="J853">
        <v>29.51</v>
      </c>
      <c r="K853">
        <v>102.49</v>
      </c>
      <c r="L853">
        <v>18.11</v>
      </c>
      <c r="M853">
        <v>17.600000000000001</v>
      </c>
      <c r="N853">
        <v>19.760000000000002</v>
      </c>
      <c r="O853">
        <v>92.35</v>
      </c>
      <c r="P853">
        <v>251.93</v>
      </c>
      <c r="Q853">
        <v>54.571199999999997</v>
      </c>
      <c r="R853">
        <v>3.43</v>
      </c>
      <c r="S853">
        <v>325.92</v>
      </c>
      <c r="T853">
        <v>90.4</v>
      </c>
      <c r="U853">
        <v>43.65</v>
      </c>
      <c r="V853">
        <v>37.270000000000003</v>
      </c>
      <c r="W853">
        <v>124.94</v>
      </c>
      <c r="X853">
        <v>53.825000000000003</v>
      </c>
      <c r="Y853">
        <v>56.89</v>
      </c>
      <c r="Z853">
        <v>65.62</v>
      </c>
      <c r="AA853">
        <v>24.21</v>
      </c>
      <c r="AB853">
        <v>158.03</v>
      </c>
      <c r="AC853">
        <v>10.55</v>
      </c>
      <c r="AD853">
        <v>10.72</v>
      </c>
      <c r="AE853">
        <v>101.49</v>
      </c>
      <c r="AF853">
        <v>63.52</v>
      </c>
      <c r="AG853">
        <v>303.02999999999997</v>
      </c>
      <c r="AH853">
        <v>31.35</v>
      </c>
      <c r="AI853">
        <v>23.93</v>
      </c>
    </row>
    <row r="854" spans="1:35" x14ac:dyDescent="0.2">
      <c r="A854" s="1">
        <v>44294</v>
      </c>
      <c r="B854">
        <v>133.91999999999999</v>
      </c>
      <c r="C854">
        <v>37.85</v>
      </c>
      <c r="D854">
        <v>47.71</v>
      </c>
      <c r="E854">
        <v>146.71</v>
      </c>
      <c r="F854">
        <v>67.05</v>
      </c>
      <c r="G854">
        <v>227.9333</v>
      </c>
      <c r="H854">
        <v>19.63</v>
      </c>
      <c r="I854">
        <v>96.15</v>
      </c>
      <c r="J854">
        <v>29.04</v>
      </c>
      <c r="K854">
        <v>104.39</v>
      </c>
      <c r="L854">
        <v>18.09</v>
      </c>
      <c r="M854">
        <v>17.239999999999998</v>
      </c>
      <c r="N854">
        <v>19.77</v>
      </c>
      <c r="O854">
        <v>94.594999999999999</v>
      </c>
      <c r="P854">
        <v>257.04000000000002</v>
      </c>
      <c r="Q854">
        <v>55.115200000000002</v>
      </c>
      <c r="R854">
        <v>3.43</v>
      </c>
      <c r="S854">
        <v>332.22</v>
      </c>
      <c r="T854">
        <v>91.27</v>
      </c>
      <c r="U854">
        <v>42.69</v>
      </c>
      <c r="V854">
        <v>38.700000000000003</v>
      </c>
      <c r="W854">
        <v>130.22999999999999</v>
      </c>
      <c r="X854">
        <v>54.493099999999998</v>
      </c>
      <c r="Y854">
        <v>57.83</v>
      </c>
      <c r="Z854">
        <v>69.012</v>
      </c>
      <c r="AA854">
        <v>24.11</v>
      </c>
      <c r="AB854">
        <v>159.52000000000001</v>
      </c>
      <c r="AC854">
        <v>10.68</v>
      </c>
      <c r="AD854">
        <v>10.77</v>
      </c>
      <c r="AE854">
        <v>103.27</v>
      </c>
      <c r="AF854">
        <v>63.46</v>
      </c>
      <c r="AG854">
        <v>305.18</v>
      </c>
      <c r="AH854">
        <v>31.47</v>
      </c>
      <c r="AI854">
        <v>23.65</v>
      </c>
    </row>
    <row r="855" spans="1:35" x14ac:dyDescent="0.2">
      <c r="A855" s="1">
        <v>44295</v>
      </c>
      <c r="B855">
        <v>133.06</v>
      </c>
      <c r="C855">
        <v>37.56</v>
      </c>
      <c r="D855">
        <v>47.74</v>
      </c>
      <c r="E855">
        <v>145.11000000000001</v>
      </c>
      <c r="F855">
        <v>68.260000000000005</v>
      </c>
      <c r="G855">
        <v>225.67330000000001</v>
      </c>
      <c r="H855">
        <v>19.63</v>
      </c>
      <c r="I855">
        <v>96.33</v>
      </c>
      <c r="J855">
        <v>28.47</v>
      </c>
      <c r="K855">
        <v>103.87</v>
      </c>
      <c r="L855">
        <v>17.829999999999998</v>
      </c>
      <c r="M855">
        <v>16.8</v>
      </c>
      <c r="N855">
        <v>19.760000000000002</v>
      </c>
      <c r="O855">
        <v>95.722499999999997</v>
      </c>
      <c r="P855">
        <v>257.61</v>
      </c>
      <c r="Q855">
        <v>55.107700000000001</v>
      </c>
      <c r="R855">
        <v>3.27</v>
      </c>
      <c r="S855">
        <v>327.49</v>
      </c>
      <c r="T855">
        <v>91.2</v>
      </c>
      <c r="U855">
        <v>42.36</v>
      </c>
      <c r="V855">
        <v>38.119999999999997</v>
      </c>
      <c r="W855">
        <v>127.53</v>
      </c>
      <c r="X855">
        <v>54.387099999999997</v>
      </c>
      <c r="Y855">
        <v>57.68</v>
      </c>
      <c r="Z855">
        <v>71.099999999999994</v>
      </c>
      <c r="AA855">
        <v>23.97</v>
      </c>
      <c r="AB855">
        <v>157.16999999999999</v>
      </c>
      <c r="AC855">
        <v>10.61</v>
      </c>
      <c r="AD855">
        <v>10.57</v>
      </c>
      <c r="AE855">
        <v>100.01</v>
      </c>
      <c r="AF855">
        <v>63.42</v>
      </c>
      <c r="AG855">
        <v>304.39</v>
      </c>
      <c r="AH855">
        <v>31.83</v>
      </c>
      <c r="AI855">
        <v>23.54</v>
      </c>
    </row>
    <row r="856" spans="1:35" x14ac:dyDescent="0.2">
      <c r="A856" s="1">
        <v>44298</v>
      </c>
      <c r="B856">
        <v>130.43</v>
      </c>
      <c r="C856">
        <v>37.950000000000003</v>
      </c>
      <c r="D856">
        <v>47.84</v>
      </c>
      <c r="E856">
        <v>142.01</v>
      </c>
      <c r="F856">
        <v>65.405000000000001</v>
      </c>
      <c r="G856">
        <v>233.9933</v>
      </c>
      <c r="H856">
        <v>19.63</v>
      </c>
      <c r="I856">
        <v>94.33</v>
      </c>
      <c r="J856">
        <v>26.41</v>
      </c>
      <c r="K856">
        <v>104.23</v>
      </c>
      <c r="L856">
        <v>17.54</v>
      </c>
      <c r="M856">
        <v>16.16</v>
      </c>
      <c r="N856">
        <v>17.190000000000001</v>
      </c>
      <c r="O856">
        <v>96.787499999999994</v>
      </c>
      <c r="P856">
        <v>259.51</v>
      </c>
      <c r="Q856">
        <v>53.974200000000003</v>
      </c>
      <c r="R856">
        <v>3.13</v>
      </c>
      <c r="S856">
        <v>319.97000000000003</v>
      </c>
      <c r="T856">
        <v>92.61</v>
      </c>
      <c r="U856">
        <v>40.869999999999997</v>
      </c>
      <c r="V856">
        <v>37.14</v>
      </c>
      <c r="W856">
        <v>129.32</v>
      </c>
      <c r="X856">
        <v>54.694600000000001</v>
      </c>
      <c r="Y856">
        <v>59.44</v>
      </c>
      <c r="Z856">
        <v>71.823999999999998</v>
      </c>
      <c r="AA856">
        <v>24.16</v>
      </c>
      <c r="AB856">
        <v>155</v>
      </c>
      <c r="AC856">
        <v>10.68</v>
      </c>
      <c r="AD856">
        <v>9.76</v>
      </c>
      <c r="AE856">
        <v>98.41</v>
      </c>
      <c r="AF856">
        <v>62.66</v>
      </c>
      <c r="AG856">
        <v>304.58999999999997</v>
      </c>
      <c r="AH856">
        <v>32.18</v>
      </c>
      <c r="AI856">
        <v>22.91</v>
      </c>
    </row>
    <row r="857" spans="1:35" x14ac:dyDescent="0.2">
      <c r="A857" s="1">
        <v>44299</v>
      </c>
      <c r="B857">
        <v>129</v>
      </c>
      <c r="C857">
        <v>37.49</v>
      </c>
      <c r="D857">
        <v>47.9</v>
      </c>
      <c r="E857">
        <v>144.11000000000001</v>
      </c>
      <c r="F857">
        <v>65.22</v>
      </c>
      <c r="G857">
        <v>254.10669999999999</v>
      </c>
      <c r="H857">
        <v>19.63</v>
      </c>
      <c r="I857">
        <v>95.73</v>
      </c>
      <c r="J857">
        <v>27.29</v>
      </c>
      <c r="K857">
        <v>104.54</v>
      </c>
      <c r="L857">
        <v>17.440000000000001</v>
      </c>
      <c r="M857">
        <v>16.66</v>
      </c>
      <c r="N857">
        <v>18.32</v>
      </c>
      <c r="O857">
        <v>97.025000000000006</v>
      </c>
      <c r="P857">
        <v>265.93</v>
      </c>
      <c r="Q857">
        <v>52.742600000000003</v>
      </c>
      <c r="R857">
        <v>3.15</v>
      </c>
      <c r="S857">
        <v>318.29000000000002</v>
      </c>
      <c r="T857">
        <v>92.5</v>
      </c>
      <c r="U857">
        <v>41.09</v>
      </c>
      <c r="V857">
        <v>38.479999999999997</v>
      </c>
      <c r="W857">
        <v>132.47999999999999</v>
      </c>
      <c r="X857">
        <v>55.171700000000001</v>
      </c>
      <c r="Y857">
        <v>60.64</v>
      </c>
      <c r="Z857">
        <v>84.853999999999999</v>
      </c>
      <c r="AA857">
        <v>24.22</v>
      </c>
      <c r="AB857">
        <v>156.84</v>
      </c>
      <c r="AC857">
        <v>10.66</v>
      </c>
      <c r="AD857">
        <v>9.6950000000000003</v>
      </c>
      <c r="AE857">
        <v>99.99</v>
      </c>
      <c r="AF857">
        <v>63.23</v>
      </c>
      <c r="AG857">
        <v>308.22000000000003</v>
      </c>
      <c r="AH857">
        <v>32.31</v>
      </c>
      <c r="AI857">
        <v>22.56</v>
      </c>
    </row>
    <row r="858" spans="1:35" x14ac:dyDescent="0.2">
      <c r="A858" s="1">
        <v>44300</v>
      </c>
      <c r="B858">
        <v>128.09</v>
      </c>
      <c r="C858">
        <v>37.68</v>
      </c>
      <c r="D858">
        <v>47.84</v>
      </c>
      <c r="E858">
        <v>136.46</v>
      </c>
      <c r="F858">
        <v>64.19</v>
      </c>
      <c r="G858">
        <v>244.07669999999999</v>
      </c>
      <c r="H858">
        <v>19.63</v>
      </c>
      <c r="I858">
        <v>93.27</v>
      </c>
      <c r="J858">
        <v>27.96</v>
      </c>
      <c r="K858">
        <v>103.57</v>
      </c>
      <c r="L858">
        <v>18.510000000000002</v>
      </c>
      <c r="M858">
        <v>15.35</v>
      </c>
      <c r="N858">
        <v>17.399999999999999</v>
      </c>
      <c r="O858">
        <v>97.775000000000006</v>
      </c>
      <c r="P858">
        <v>259.85000000000002</v>
      </c>
      <c r="Q858">
        <v>51.903799999999997</v>
      </c>
      <c r="R858">
        <v>3.56</v>
      </c>
      <c r="S858">
        <v>323.26</v>
      </c>
      <c r="T858">
        <v>92.47</v>
      </c>
      <c r="U858">
        <v>41.83</v>
      </c>
      <c r="V858">
        <v>37.020000000000003</v>
      </c>
      <c r="W858">
        <v>130.38</v>
      </c>
      <c r="X858">
        <v>54.270400000000002</v>
      </c>
      <c r="Y858">
        <v>59.23</v>
      </c>
      <c r="Z858">
        <v>73.55</v>
      </c>
      <c r="AA858">
        <v>24.44</v>
      </c>
      <c r="AB858">
        <v>155.03</v>
      </c>
      <c r="AC858">
        <v>10.56</v>
      </c>
      <c r="AD858">
        <v>10.404999999999999</v>
      </c>
      <c r="AE858">
        <v>97.92</v>
      </c>
      <c r="AF858">
        <v>63.03</v>
      </c>
      <c r="AG858">
        <v>313.11</v>
      </c>
      <c r="AH858">
        <v>32.47</v>
      </c>
      <c r="AI858">
        <v>22.37</v>
      </c>
    </row>
    <row r="859" spans="1:35" x14ac:dyDescent="0.2">
      <c r="A859" s="1">
        <v>44301</v>
      </c>
      <c r="B859">
        <v>131.19</v>
      </c>
      <c r="C859">
        <v>37.700000000000003</v>
      </c>
      <c r="D859">
        <v>48.3</v>
      </c>
      <c r="E859">
        <v>141.4</v>
      </c>
      <c r="F859">
        <v>65.02</v>
      </c>
      <c r="G859">
        <v>246.2833</v>
      </c>
      <c r="H859">
        <v>19.63</v>
      </c>
      <c r="I859">
        <v>93.16</v>
      </c>
      <c r="J859">
        <v>27.73</v>
      </c>
      <c r="K859">
        <v>105.83</v>
      </c>
      <c r="L859">
        <v>17.98</v>
      </c>
      <c r="M859">
        <v>15.17</v>
      </c>
      <c r="N859">
        <v>16.940000000000001</v>
      </c>
      <c r="O859">
        <v>99.872500000000002</v>
      </c>
      <c r="P859">
        <v>260.29000000000002</v>
      </c>
      <c r="Q859">
        <v>51.933999999999997</v>
      </c>
      <c r="R859">
        <v>3.41</v>
      </c>
      <c r="S859">
        <v>321.12</v>
      </c>
      <c r="T859">
        <v>93.04</v>
      </c>
      <c r="U859">
        <v>41.03</v>
      </c>
      <c r="V859">
        <v>35.659999999999997</v>
      </c>
      <c r="W859">
        <v>135.11000000000001</v>
      </c>
      <c r="X859">
        <v>55.871600000000001</v>
      </c>
      <c r="Y859">
        <v>60.74</v>
      </c>
      <c r="Z859">
        <v>74.015000000000001</v>
      </c>
      <c r="AA859">
        <v>24.03</v>
      </c>
      <c r="AB859">
        <v>159.19999999999999</v>
      </c>
      <c r="AC859">
        <v>10.73</v>
      </c>
      <c r="AD859">
        <v>10.14</v>
      </c>
      <c r="AE859">
        <v>97.87</v>
      </c>
      <c r="AF859">
        <v>62.94</v>
      </c>
      <c r="AG859">
        <v>318.02</v>
      </c>
      <c r="AH859">
        <v>32.590000000000003</v>
      </c>
      <c r="AI859">
        <v>22.13</v>
      </c>
    </row>
    <row r="860" spans="1:35" x14ac:dyDescent="0.2">
      <c r="A860" s="1">
        <v>44302</v>
      </c>
      <c r="B860">
        <v>129.47999999999999</v>
      </c>
      <c r="C860">
        <v>38.01</v>
      </c>
      <c r="D860">
        <v>48.53</v>
      </c>
      <c r="E860">
        <v>134.61000000000001</v>
      </c>
      <c r="F860">
        <v>64.75</v>
      </c>
      <c r="G860">
        <v>246.5933</v>
      </c>
      <c r="H860">
        <v>19.63</v>
      </c>
      <c r="I860">
        <v>93.64</v>
      </c>
      <c r="J860">
        <v>28.43</v>
      </c>
      <c r="K860">
        <v>105.96</v>
      </c>
      <c r="L860">
        <v>17.989999999999998</v>
      </c>
      <c r="M860">
        <v>15.22</v>
      </c>
      <c r="N860">
        <v>17.2</v>
      </c>
      <c r="O860">
        <v>100.01</v>
      </c>
      <c r="P860">
        <v>256.35000000000002</v>
      </c>
      <c r="Q860">
        <v>52.054900000000004</v>
      </c>
      <c r="R860">
        <v>3.42</v>
      </c>
      <c r="S860">
        <v>321.64</v>
      </c>
      <c r="T860">
        <v>93.19</v>
      </c>
      <c r="U860">
        <v>40.78</v>
      </c>
      <c r="V860">
        <v>36.090000000000003</v>
      </c>
      <c r="W860">
        <v>133.88</v>
      </c>
      <c r="X860">
        <v>55.935200000000002</v>
      </c>
      <c r="Y860">
        <v>60.35</v>
      </c>
      <c r="Z860">
        <v>69.361999999999995</v>
      </c>
      <c r="AA860">
        <v>24.39</v>
      </c>
      <c r="AB860">
        <v>158.5</v>
      </c>
      <c r="AC860">
        <v>10.56</v>
      </c>
      <c r="AD860">
        <v>10.49</v>
      </c>
      <c r="AE860">
        <v>97.47</v>
      </c>
      <c r="AF860">
        <v>62.39</v>
      </c>
      <c r="AG860">
        <v>319.79000000000002</v>
      </c>
      <c r="AH860">
        <v>32.97</v>
      </c>
      <c r="AI860">
        <v>22.03</v>
      </c>
    </row>
    <row r="861" spans="1:35" x14ac:dyDescent="0.2">
      <c r="A861" s="1">
        <v>44305</v>
      </c>
      <c r="B861">
        <v>126.32</v>
      </c>
      <c r="C861">
        <v>37</v>
      </c>
      <c r="D861">
        <v>48.59</v>
      </c>
      <c r="E861">
        <v>133</v>
      </c>
      <c r="F861">
        <v>63.63</v>
      </c>
      <c r="G861">
        <v>238.21</v>
      </c>
      <c r="H861">
        <v>19.63</v>
      </c>
      <c r="I861">
        <v>88.75</v>
      </c>
      <c r="J861">
        <v>28.94</v>
      </c>
      <c r="K861">
        <v>105.74</v>
      </c>
      <c r="L861">
        <v>17.39</v>
      </c>
      <c r="M861">
        <v>15</v>
      </c>
      <c r="N861">
        <v>17.440000000000001</v>
      </c>
      <c r="O861">
        <v>98.26</v>
      </c>
      <c r="P861">
        <v>254.51</v>
      </c>
      <c r="Q861">
        <v>51.616700000000002</v>
      </c>
      <c r="R861">
        <v>3.39</v>
      </c>
      <c r="S861">
        <v>315.33</v>
      </c>
      <c r="T861">
        <v>92.52</v>
      </c>
      <c r="U861">
        <v>39.94</v>
      </c>
      <c r="V861">
        <v>36.78</v>
      </c>
      <c r="W861">
        <v>133.56</v>
      </c>
      <c r="X861">
        <v>55.606499999999997</v>
      </c>
      <c r="Y861">
        <v>57.85</v>
      </c>
      <c r="Z861">
        <v>63.752000000000002</v>
      </c>
      <c r="AA861">
        <v>24.4</v>
      </c>
      <c r="AB861">
        <v>152.91999999999999</v>
      </c>
      <c r="AC861">
        <v>10.59</v>
      </c>
      <c r="AD861">
        <v>10.69</v>
      </c>
      <c r="AE861">
        <v>96.47</v>
      </c>
      <c r="AF861">
        <v>62.03</v>
      </c>
      <c r="AG861">
        <v>313.61</v>
      </c>
      <c r="AH861">
        <v>32.43</v>
      </c>
      <c r="AI861">
        <v>21.55</v>
      </c>
    </row>
    <row r="862" spans="1:35" x14ac:dyDescent="0.2">
      <c r="A862" s="1">
        <v>44306</v>
      </c>
      <c r="B862">
        <v>124.27</v>
      </c>
      <c r="C862">
        <v>36.89</v>
      </c>
      <c r="D862">
        <v>48.3</v>
      </c>
      <c r="E862">
        <v>129.19999999999999</v>
      </c>
      <c r="F862">
        <v>62.7</v>
      </c>
      <c r="G862">
        <v>239.66329999999999</v>
      </c>
      <c r="H862">
        <v>19.63</v>
      </c>
      <c r="I862">
        <v>89.88</v>
      </c>
      <c r="J862">
        <v>27.17</v>
      </c>
      <c r="K862">
        <v>105.38</v>
      </c>
      <c r="L862">
        <v>16.600000000000001</v>
      </c>
      <c r="M862">
        <v>14.15</v>
      </c>
      <c r="N862">
        <v>15.89</v>
      </c>
      <c r="O862">
        <v>97.227500000000006</v>
      </c>
      <c r="P862">
        <v>249.92</v>
      </c>
      <c r="Q862">
        <v>51.3673</v>
      </c>
      <c r="R862">
        <v>3.2</v>
      </c>
      <c r="S862">
        <v>314</v>
      </c>
      <c r="T862">
        <v>91.97</v>
      </c>
      <c r="U862">
        <v>41.16</v>
      </c>
      <c r="V862">
        <v>36.93</v>
      </c>
      <c r="W862">
        <v>131.71</v>
      </c>
      <c r="X862">
        <v>55.394399999999997</v>
      </c>
      <c r="Y862">
        <v>55.48</v>
      </c>
      <c r="Z862">
        <v>64.644999999999996</v>
      </c>
      <c r="AA862">
        <v>23.87</v>
      </c>
      <c r="AB862">
        <v>149.47</v>
      </c>
      <c r="AC862">
        <v>10.48</v>
      </c>
      <c r="AD862">
        <v>10.38</v>
      </c>
      <c r="AE862">
        <v>94.38</v>
      </c>
      <c r="AF862">
        <v>59.85</v>
      </c>
      <c r="AG862">
        <v>310.29000000000002</v>
      </c>
      <c r="AH862">
        <v>32.21</v>
      </c>
      <c r="AI862">
        <v>20.37</v>
      </c>
    </row>
    <row r="863" spans="1:35" x14ac:dyDescent="0.2">
      <c r="A863" s="1">
        <v>44307</v>
      </c>
      <c r="B863">
        <v>129.94</v>
      </c>
      <c r="C863">
        <v>40.94</v>
      </c>
      <c r="D863">
        <v>48.61</v>
      </c>
      <c r="E863">
        <v>135.06</v>
      </c>
      <c r="F863">
        <v>63.7</v>
      </c>
      <c r="G863">
        <v>248.04</v>
      </c>
      <c r="H863">
        <v>19.63</v>
      </c>
      <c r="I863">
        <v>94.28</v>
      </c>
      <c r="J863">
        <v>29.59</v>
      </c>
      <c r="K863">
        <v>105.55</v>
      </c>
      <c r="L863">
        <v>17.05</v>
      </c>
      <c r="M863">
        <v>15.26</v>
      </c>
      <c r="N863">
        <v>16.82</v>
      </c>
      <c r="O863">
        <v>100.405</v>
      </c>
      <c r="P863">
        <v>251.62</v>
      </c>
      <c r="Q863">
        <v>52.485599999999998</v>
      </c>
      <c r="R863">
        <v>3.27</v>
      </c>
      <c r="S863">
        <v>318.5</v>
      </c>
      <c r="T863">
        <v>93.12</v>
      </c>
      <c r="U863">
        <v>41.49</v>
      </c>
      <c r="V863">
        <v>38.9</v>
      </c>
      <c r="W863">
        <v>134.16999999999999</v>
      </c>
      <c r="X863">
        <v>54.927799999999998</v>
      </c>
      <c r="Y863">
        <v>55.77</v>
      </c>
      <c r="Z863">
        <v>65.046000000000006</v>
      </c>
      <c r="AA863">
        <v>24.49</v>
      </c>
      <c r="AB863">
        <v>152.80000000000001</v>
      </c>
      <c r="AC863">
        <v>10.59</v>
      </c>
      <c r="AD863">
        <v>11.02</v>
      </c>
      <c r="AE863">
        <v>93.49</v>
      </c>
      <c r="AF863">
        <v>62.04</v>
      </c>
      <c r="AG863">
        <v>316.04000000000002</v>
      </c>
      <c r="AH863">
        <v>32.43</v>
      </c>
      <c r="AI863">
        <v>21.01</v>
      </c>
    </row>
    <row r="864" spans="1:35" x14ac:dyDescent="0.2">
      <c r="A864" s="1">
        <v>44308</v>
      </c>
      <c r="B864">
        <v>126.32</v>
      </c>
      <c r="C864">
        <v>41.96</v>
      </c>
      <c r="D864">
        <v>48.64</v>
      </c>
      <c r="E864">
        <v>132.47</v>
      </c>
      <c r="F864">
        <v>62.57</v>
      </c>
      <c r="G864">
        <v>239.89670000000001</v>
      </c>
      <c r="H864">
        <v>19.63</v>
      </c>
      <c r="I864">
        <v>94.12</v>
      </c>
      <c r="J864">
        <v>29.98</v>
      </c>
      <c r="K864">
        <v>106.36</v>
      </c>
      <c r="L864">
        <v>17.09</v>
      </c>
      <c r="M864">
        <v>15.43</v>
      </c>
      <c r="N864">
        <v>16.46</v>
      </c>
      <c r="O864">
        <v>102.595</v>
      </c>
      <c r="P864">
        <v>252.95</v>
      </c>
      <c r="Q864">
        <v>50.067599999999999</v>
      </c>
      <c r="R864">
        <v>3.21</v>
      </c>
      <c r="S864">
        <v>307.77</v>
      </c>
      <c r="T864">
        <v>92.3</v>
      </c>
      <c r="U864">
        <v>42.46</v>
      </c>
      <c r="V864">
        <v>39.57</v>
      </c>
      <c r="W864">
        <v>133.88</v>
      </c>
      <c r="X864">
        <v>54.3977</v>
      </c>
      <c r="Y864">
        <v>56.28</v>
      </c>
      <c r="Z864">
        <v>59.82</v>
      </c>
      <c r="AA864">
        <v>23.97</v>
      </c>
      <c r="AB864">
        <v>155.71</v>
      </c>
      <c r="AC864">
        <v>10.63</v>
      </c>
      <c r="AD864">
        <v>11.37</v>
      </c>
      <c r="AE864">
        <v>94.63</v>
      </c>
      <c r="AF864">
        <v>61.07</v>
      </c>
      <c r="AG864">
        <v>326.57</v>
      </c>
      <c r="AH864">
        <v>32.26</v>
      </c>
      <c r="AI864">
        <v>20.07</v>
      </c>
    </row>
    <row r="865" spans="1:35" x14ac:dyDescent="0.2">
      <c r="A865" s="1">
        <v>44309</v>
      </c>
      <c r="B865">
        <v>131.53</v>
      </c>
      <c r="C865">
        <v>42.48</v>
      </c>
      <c r="D865">
        <v>48.6</v>
      </c>
      <c r="E865">
        <v>137</v>
      </c>
      <c r="F865">
        <v>59.24</v>
      </c>
      <c r="G865">
        <v>243.13329999999999</v>
      </c>
      <c r="H865">
        <v>19.63</v>
      </c>
      <c r="I865">
        <v>95.74</v>
      </c>
      <c r="J865">
        <v>31.75</v>
      </c>
      <c r="K865">
        <v>107.01</v>
      </c>
      <c r="L865">
        <v>17.98</v>
      </c>
      <c r="M865">
        <v>15.6</v>
      </c>
      <c r="N865">
        <v>17.07</v>
      </c>
      <c r="O865">
        <v>103.75</v>
      </c>
      <c r="P865">
        <v>254.8</v>
      </c>
      <c r="Q865">
        <v>51.435299999999998</v>
      </c>
      <c r="R865">
        <v>3.14</v>
      </c>
      <c r="S865">
        <v>308.18</v>
      </c>
      <c r="T865">
        <v>94.08</v>
      </c>
      <c r="U865">
        <v>42.69</v>
      </c>
      <c r="V865">
        <v>41.08</v>
      </c>
      <c r="W865">
        <v>138.80000000000001</v>
      </c>
      <c r="X865">
        <v>54.514299999999999</v>
      </c>
      <c r="Y865">
        <v>57.93</v>
      </c>
      <c r="Z865">
        <v>61.304000000000002</v>
      </c>
      <c r="AA865">
        <v>24.55</v>
      </c>
      <c r="AB865">
        <v>158.25</v>
      </c>
      <c r="AC865">
        <v>10.67</v>
      </c>
      <c r="AD865">
        <v>11.55</v>
      </c>
      <c r="AE865">
        <v>99.1</v>
      </c>
      <c r="AF865">
        <v>61.53</v>
      </c>
      <c r="AG865">
        <v>333.41</v>
      </c>
      <c r="AH865">
        <v>32.869999999999997</v>
      </c>
      <c r="AI865">
        <v>21.11</v>
      </c>
    </row>
    <row r="866" spans="1:35" x14ac:dyDescent="0.2">
      <c r="A866" s="1">
        <v>44312</v>
      </c>
      <c r="B866">
        <v>133.43</v>
      </c>
      <c r="C866">
        <v>43.08</v>
      </c>
      <c r="D866">
        <v>48.47</v>
      </c>
      <c r="E866">
        <v>141.19</v>
      </c>
      <c r="F866">
        <v>58.76</v>
      </c>
      <c r="G866">
        <v>246.0667</v>
      </c>
      <c r="H866">
        <v>19.63</v>
      </c>
      <c r="I866">
        <v>96.98</v>
      </c>
      <c r="J866">
        <v>32.450000000000003</v>
      </c>
      <c r="K866">
        <v>109.75</v>
      </c>
      <c r="L866">
        <v>18.93</v>
      </c>
      <c r="M866">
        <v>15.73</v>
      </c>
      <c r="N866">
        <v>17.850000000000001</v>
      </c>
      <c r="O866">
        <v>104.6925</v>
      </c>
      <c r="P866">
        <v>259.24</v>
      </c>
      <c r="Q866">
        <v>53.959099999999999</v>
      </c>
      <c r="R866">
        <v>3.23</v>
      </c>
      <c r="S866">
        <v>308.77999999999997</v>
      </c>
      <c r="T866">
        <v>94.5</v>
      </c>
      <c r="U866">
        <v>43.63</v>
      </c>
      <c r="V866">
        <v>42.62</v>
      </c>
      <c r="W866">
        <v>143.72</v>
      </c>
      <c r="X866">
        <v>54.302199999999999</v>
      </c>
      <c r="Y866">
        <v>57.61</v>
      </c>
      <c r="Z866">
        <v>65.882000000000005</v>
      </c>
      <c r="AA866">
        <v>24.6</v>
      </c>
      <c r="AB866">
        <v>165.68</v>
      </c>
      <c r="AC866">
        <v>11.03</v>
      </c>
      <c r="AD866">
        <v>11.73</v>
      </c>
      <c r="AE866">
        <v>99.46</v>
      </c>
      <c r="AF866">
        <v>61.97</v>
      </c>
      <c r="AG866">
        <v>326.57</v>
      </c>
      <c r="AH866">
        <v>32.6</v>
      </c>
      <c r="AI866">
        <v>22.04</v>
      </c>
    </row>
    <row r="867" spans="1:35" x14ac:dyDescent="0.2">
      <c r="A867" s="1">
        <v>44313</v>
      </c>
      <c r="B867">
        <v>131.1</v>
      </c>
      <c r="C867">
        <v>42.46</v>
      </c>
      <c r="D867">
        <v>47.6</v>
      </c>
      <c r="E867">
        <v>138.99</v>
      </c>
      <c r="F867">
        <v>57.97</v>
      </c>
      <c r="G867">
        <v>234.91329999999999</v>
      </c>
      <c r="H867">
        <v>19.63</v>
      </c>
      <c r="I867">
        <v>101.77</v>
      </c>
      <c r="J867">
        <v>33.090000000000003</v>
      </c>
      <c r="K867">
        <v>111.62</v>
      </c>
      <c r="L867">
        <v>18.690000000000001</v>
      </c>
      <c r="M867">
        <v>15.86</v>
      </c>
      <c r="N867">
        <v>17.72</v>
      </c>
      <c r="O867">
        <v>105.425</v>
      </c>
      <c r="P867">
        <v>261.33</v>
      </c>
      <c r="Q867">
        <v>54.744999999999997</v>
      </c>
      <c r="R867">
        <v>3.2</v>
      </c>
      <c r="S867">
        <v>310.26</v>
      </c>
      <c r="T867">
        <v>94.71</v>
      </c>
      <c r="U867">
        <v>43.34</v>
      </c>
      <c r="V867">
        <v>41.21</v>
      </c>
      <c r="W867">
        <v>142.57</v>
      </c>
      <c r="X867">
        <v>52.329900000000002</v>
      </c>
      <c r="Y867">
        <v>57.16</v>
      </c>
      <c r="Z867">
        <v>67.698999999999998</v>
      </c>
      <c r="AA867">
        <v>24.73</v>
      </c>
      <c r="AB867">
        <v>164.56</v>
      </c>
      <c r="AC867">
        <v>11.02</v>
      </c>
      <c r="AD867">
        <v>11.71</v>
      </c>
      <c r="AE867">
        <v>98.63</v>
      </c>
      <c r="AF867">
        <v>62.4</v>
      </c>
      <c r="AG867">
        <v>326.33</v>
      </c>
      <c r="AH867">
        <v>32.9</v>
      </c>
      <c r="AI867">
        <v>21.76</v>
      </c>
    </row>
    <row r="868" spans="1:35" x14ac:dyDescent="0.2">
      <c r="A868" s="1">
        <v>44314</v>
      </c>
      <c r="B868">
        <v>132.4</v>
      </c>
      <c r="C868">
        <v>41.59</v>
      </c>
      <c r="D868">
        <v>47.56</v>
      </c>
      <c r="E868">
        <v>135.87</v>
      </c>
      <c r="F868">
        <v>57.62</v>
      </c>
      <c r="G868">
        <v>231.4667</v>
      </c>
      <c r="H868">
        <v>19.63</v>
      </c>
      <c r="I868">
        <v>102.6</v>
      </c>
      <c r="J868">
        <v>32.119999999999997</v>
      </c>
      <c r="K868">
        <v>108.98</v>
      </c>
      <c r="L868">
        <v>18.350000000000001</v>
      </c>
      <c r="M868">
        <v>15.47</v>
      </c>
      <c r="N868">
        <v>19.32</v>
      </c>
      <c r="O868">
        <v>106.4425</v>
      </c>
      <c r="P868">
        <v>260.89</v>
      </c>
      <c r="Q868">
        <v>53.347099999999998</v>
      </c>
      <c r="R868">
        <v>3.41</v>
      </c>
      <c r="S868">
        <v>311.04000000000002</v>
      </c>
      <c r="T868">
        <v>94.45</v>
      </c>
      <c r="U868">
        <v>43.56</v>
      </c>
      <c r="V868">
        <v>41.19</v>
      </c>
      <c r="W868">
        <v>141.37</v>
      </c>
      <c r="X868">
        <v>51.683100000000003</v>
      </c>
      <c r="Y868">
        <v>58.44</v>
      </c>
      <c r="Z868">
        <v>68.081999999999994</v>
      </c>
      <c r="AA868">
        <v>24.63</v>
      </c>
      <c r="AB868">
        <v>164.34</v>
      </c>
      <c r="AC868">
        <v>11.06</v>
      </c>
      <c r="AD868">
        <v>11.65</v>
      </c>
      <c r="AE868">
        <v>97.57</v>
      </c>
      <c r="AF868">
        <v>61.77</v>
      </c>
      <c r="AG868">
        <v>324.41000000000003</v>
      </c>
      <c r="AH868">
        <v>32.36</v>
      </c>
      <c r="AI868">
        <v>21.7</v>
      </c>
    </row>
    <row r="869" spans="1:35" x14ac:dyDescent="0.2">
      <c r="A869" s="1">
        <v>44315</v>
      </c>
      <c r="B869">
        <v>130.81</v>
      </c>
      <c r="C869">
        <v>45.05</v>
      </c>
      <c r="D869">
        <v>47.07</v>
      </c>
      <c r="E869">
        <v>132.44</v>
      </c>
      <c r="F869">
        <v>58.28</v>
      </c>
      <c r="G869">
        <v>225.66669999999999</v>
      </c>
      <c r="H869">
        <v>19.63</v>
      </c>
      <c r="I869">
        <v>99.47</v>
      </c>
      <c r="J869">
        <v>31</v>
      </c>
      <c r="K869">
        <v>110</v>
      </c>
      <c r="L869">
        <v>17.39</v>
      </c>
      <c r="M869">
        <v>15.08</v>
      </c>
      <c r="N869">
        <v>18.649999999999999</v>
      </c>
      <c r="O869">
        <v>105.425</v>
      </c>
      <c r="P869">
        <v>254.67</v>
      </c>
      <c r="Q869">
        <v>53.747500000000002</v>
      </c>
      <c r="R869">
        <v>3.38</v>
      </c>
      <c r="S869">
        <v>306.8</v>
      </c>
      <c r="T869">
        <v>92.64</v>
      </c>
      <c r="U869">
        <v>43.32</v>
      </c>
      <c r="V869">
        <v>38.99</v>
      </c>
      <c r="W869">
        <v>134.07</v>
      </c>
      <c r="X869">
        <v>51.343800000000002</v>
      </c>
      <c r="Y869">
        <v>54.93</v>
      </c>
      <c r="Z869">
        <v>65.501000000000005</v>
      </c>
      <c r="AA869">
        <v>24.88</v>
      </c>
      <c r="AB869">
        <v>160.69999999999999</v>
      </c>
      <c r="AC869">
        <v>11.12</v>
      </c>
      <c r="AD869">
        <v>11.67</v>
      </c>
      <c r="AE869">
        <v>95.93</v>
      </c>
      <c r="AF869">
        <v>62.27</v>
      </c>
      <c r="AG869">
        <v>325.52</v>
      </c>
      <c r="AH869">
        <v>32.5</v>
      </c>
      <c r="AI869">
        <v>21.3</v>
      </c>
    </row>
    <row r="870" spans="1:35" x14ac:dyDescent="0.2">
      <c r="A870" s="1">
        <v>44316</v>
      </c>
      <c r="B870">
        <v>125.08</v>
      </c>
      <c r="C870">
        <v>44.79</v>
      </c>
      <c r="D870">
        <v>46.72</v>
      </c>
      <c r="E870">
        <v>130.12</v>
      </c>
      <c r="F870">
        <v>57.53</v>
      </c>
      <c r="G870">
        <v>236.48</v>
      </c>
      <c r="H870">
        <v>19.63</v>
      </c>
      <c r="I870">
        <v>97.84</v>
      </c>
      <c r="J870">
        <v>30.77</v>
      </c>
      <c r="K870">
        <v>108.7</v>
      </c>
      <c r="L870">
        <v>17.86</v>
      </c>
      <c r="M870">
        <v>14.71</v>
      </c>
      <c r="N870">
        <v>18.34</v>
      </c>
      <c r="O870">
        <v>96.525000000000006</v>
      </c>
      <c r="P870">
        <v>247</v>
      </c>
      <c r="Q870">
        <v>53.369700000000002</v>
      </c>
      <c r="R870">
        <v>3.22</v>
      </c>
      <c r="S870">
        <v>295.57</v>
      </c>
      <c r="T870">
        <v>85.05</v>
      </c>
      <c r="U870">
        <v>42.82</v>
      </c>
      <c r="V870">
        <v>39.840000000000003</v>
      </c>
      <c r="W870">
        <v>132.71</v>
      </c>
      <c r="X870">
        <v>51.036200000000001</v>
      </c>
      <c r="Y870">
        <v>54.77</v>
      </c>
      <c r="Z870">
        <v>65.715999999999994</v>
      </c>
      <c r="AA870">
        <v>23.88</v>
      </c>
      <c r="AB870">
        <v>158.97999999999999</v>
      </c>
      <c r="AC870">
        <v>10.82</v>
      </c>
      <c r="AD870">
        <v>11.48</v>
      </c>
      <c r="AE870">
        <v>95.06</v>
      </c>
      <c r="AF870">
        <v>62.78</v>
      </c>
      <c r="AG870">
        <v>325.16000000000003</v>
      </c>
      <c r="AH870">
        <v>32.49</v>
      </c>
      <c r="AI870">
        <v>21.72</v>
      </c>
    </row>
    <row r="871" spans="1:35" x14ac:dyDescent="0.2">
      <c r="A871" s="1">
        <v>44319</v>
      </c>
      <c r="B871">
        <v>124.99</v>
      </c>
      <c r="C871">
        <v>44.45</v>
      </c>
      <c r="D871">
        <v>46.8</v>
      </c>
      <c r="E871">
        <v>125.7</v>
      </c>
      <c r="F871">
        <v>57.26</v>
      </c>
      <c r="G871">
        <v>228.3</v>
      </c>
      <c r="H871">
        <v>19.63</v>
      </c>
      <c r="I871">
        <v>96.91</v>
      </c>
      <c r="J871">
        <v>30.49</v>
      </c>
      <c r="K871">
        <v>107.02</v>
      </c>
      <c r="L871">
        <v>18.21</v>
      </c>
      <c r="M871">
        <v>15.06</v>
      </c>
      <c r="N871">
        <v>17.02</v>
      </c>
      <c r="O871">
        <v>95.142499999999998</v>
      </c>
      <c r="P871">
        <v>243.75</v>
      </c>
      <c r="Q871">
        <v>52.984400000000001</v>
      </c>
      <c r="R871">
        <v>3.34</v>
      </c>
      <c r="S871">
        <v>280.18</v>
      </c>
      <c r="T871">
        <v>83.87</v>
      </c>
      <c r="U871">
        <v>42.99</v>
      </c>
      <c r="V871">
        <v>39.54</v>
      </c>
      <c r="W871">
        <v>126.55</v>
      </c>
      <c r="X871">
        <v>50.495399999999997</v>
      </c>
      <c r="Y871">
        <v>54.85</v>
      </c>
      <c r="Z871">
        <v>63.561999999999998</v>
      </c>
      <c r="AA871">
        <v>24.1</v>
      </c>
      <c r="AB871">
        <v>152.80000000000001</v>
      </c>
      <c r="AC871">
        <v>10.63</v>
      </c>
      <c r="AD871">
        <v>11.89</v>
      </c>
      <c r="AE871">
        <v>93.92</v>
      </c>
      <c r="AF871">
        <v>62.15</v>
      </c>
      <c r="AG871">
        <v>320.29000000000002</v>
      </c>
      <c r="AH871">
        <v>32.15</v>
      </c>
      <c r="AI871">
        <v>21.95</v>
      </c>
    </row>
    <row r="872" spans="1:35" x14ac:dyDescent="0.2">
      <c r="A872" s="1">
        <v>44320</v>
      </c>
      <c r="B872">
        <v>122.99</v>
      </c>
      <c r="C872">
        <v>45.97</v>
      </c>
      <c r="D872">
        <v>47.09</v>
      </c>
      <c r="E872">
        <v>121.45</v>
      </c>
      <c r="F872">
        <v>56.9</v>
      </c>
      <c r="G872">
        <v>224.5333</v>
      </c>
      <c r="H872">
        <v>19.63</v>
      </c>
      <c r="I872">
        <v>95.53</v>
      </c>
      <c r="J872">
        <v>28.93</v>
      </c>
      <c r="K872">
        <v>105.19</v>
      </c>
      <c r="L872">
        <v>20.36</v>
      </c>
      <c r="M872">
        <v>14.61</v>
      </c>
      <c r="N872">
        <v>16.100000000000001</v>
      </c>
      <c r="O872">
        <v>92.855000000000004</v>
      </c>
      <c r="P872">
        <v>237.16</v>
      </c>
      <c r="Q872">
        <v>50.8384</v>
      </c>
      <c r="R872">
        <v>3.42</v>
      </c>
      <c r="S872">
        <v>274.08</v>
      </c>
      <c r="T872">
        <v>83.72</v>
      </c>
      <c r="U872">
        <v>41.98</v>
      </c>
      <c r="V872">
        <v>37.93</v>
      </c>
      <c r="W872">
        <v>121.61</v>
      </c>
      <c r="X872">
        <v>50.834800000000001</v>
      </c>
      <c r="Y872">
        <v>52.99</v>
      </c>
      <c r="Z872">
        <v>61.688000000000002</v>
      </c>
      <c r="AA872">
        <v>23.54</v>
      </c>
      <c r="AB872">
        <v>148.19</v>
      </c>
      <c r="AC872">
        <v>10.19</v>
      </c>
      <c r="AD872">
        <v>11.48</v>
      </c>
      <c r="AE872">
        <v>89.69</v>
      </c>
      <c r="AF872">
        <v>60.82</v>
      </c>
      <c r="AG872">
        <v>316.32</v>
      </c>
      <c r="AH872">
        <v>31.8</v>
      </c>
      <c r="AI872">
        <v>21.42</v>
      </c>
    </row>
    <row r="873" spans="1:35" x14ac:dyDescent="0.2">
      <c r="A873" s="1">
        <v>44321</v>
      </c>
      <c r="B873">
        <v>124.52</v>
      </c>
      <c r="C873">
        <v>45.82</v>
      </c>
      <c r="D873">
        <v>46.89</v>
      </c>
      <c r="E873">
        <v>113.8</v>
      </c>
      <c r="F873">
        <v>56.85</v>
      </c>
      <c r="G873">
        <v>223.64670000000001</v>
      </c>
      <c r="H873">
        <v>19.63</v>
      </c>
      <c r="I873">
        <v>102.98</v>
      </c>
      <c r="J873">
        <v>29.31</v>
      </c>
      <c r="K873">
        <v>108.51</v>
      </c>
      <c r="L873">
        <v>20.2</v>
      </c>
      <c r="M873">
        <v>14.21</v>
      </c>
      <c r="N873">
        <v>15.9</v>
      </c>
      <c r="O873">
        <v>91.484999999999999</v>
      </c>
      <c r="P873">
        <v>235.94</v>
      </c>
      <c r="Q873">
        <v>51.820700000000002</v>
      </c>
      <c r="R873">
        <v>3.55</v>
      </c>
      <c r="S873">
        <v>270.97000000000003</v>
      </c>
      <c r="T873">
        <v>81.17</v>
      </c>
      <c r="U873">
        <v>39.89</v>
      </c>
      <c r="V873">
        <v>37.71</v>
      </c>
      <c r="W873">
        <v>120.39</v>
      </c>
      <c r="X873">
        <v>50.962000000000003</v>
      </c>
      <c r="Y873">
        <v>51.18</v>
      </c>
      <c r="Z873">
        <v>62.344999999999999</v>
      </c>
      <c r="AA873">
        <v>23.55</v>
      </c>
      <c r="AB873">
        <v>139.72999999999999</v>
      </c>
      <c r="AC873">
        <v>10.14</v>
      </c>
      <c r="AD873">
        <v>11.55</v>
      </c>
      <c r="AE873">
        <v>87.49</v>
      </c>
      <c r="AF873">
        <v>60.83</v>
      </c>
      <c r="AG873">
        <v>313.99</v>
      </c>
      <c r="AH873">
        <v>31.51</v>
      </c>
      <c r="AI873">
        <v>21.57</v>
      </c>
    </row>
    <row r="874" spans="1:35" x14ac:dyDescent="0.2">
      <c r="A874" s="1">
        <v>44322</v>
      </c>
      <c r="B874">
        <v>125.94</v>
      </c>
      <c r="C874">
        <v>45.93</v>
      </c>
      <c r="D874">
        <v>47.17</v>
      </c>
      <c r="E874">
        <v>113.75</v>
      </c>
      <c r="F874">
        <v>57.19</v>
      </c>
      <c r="G874">
        <v>221.18</v>
      </c>
      <c r="H874">
        <v>19.63</v>
      </c>
      <c r="I874">
        <v>102.22</v>
      </c>
      <c r="J874">
        <v>28.94</v>
      </c>
      <c r="K874">
        <v>110.18</v>
      </c>
      <c r="L874">
        <v>20.46</v>
      </c>
      <c r="M874">
        <v>14.11</v>
      </c>
      <c r="N874">
        <v>14.15</v>
      </c>
      <c r="O874">
        <v>89.334999999999994</v>
      </c>
      <c r="P874">
        <v>234.93</v>
      </c>
      <c r="Q874">
        <v>52.598999999999997</v>
      </c>
      <c r="R874">
        <v>3.59</v>
      </c>
      <c r="S874">
        <v>286.13</v>
      </c>
      <c r="T874">
        <v>81.39</v>
      </c>
      <c r="U874">
        <v>37.33</v>
      </c>
      <c r="V874">
        <v>36.68</v>
      </c>
      <c r="W874">
        <v>113.58499999999999</v>
      </c>
      <c r="X874">
        <v>50.590899999999998</v>
      </c>
      <c r="Y874">
        <v>46.65</v>
      </c>
      <c r="Z874">
        <v>60.908000000000001</v>
      </c>
      <c r="AA874">
        <v>23.25</v>
      </c>
      <c r="AB874">
        <v>134.62</v>
      </c>
      <c r="AC874">
        <v>10.71</v>
      </c>
      <c r="AD874">
        <v>11.21</v>
      </c>
      <c r="AE874">
        <v>87.58</v>
      </c>
      <c r="AF874">
        <v>60.69</v>
      </c>
      <c r="AG874">
        <v>314.76</v>
      </c>
      <c r="AH874">
        <v>31.48</v>
      </c>
      <c r="AI874">
        <v>21.49</v>
      </c>
    </row>
    <row r="875" spans="1:35" x14ac:dyDescent="0.2">
      <c r="A875" s="1">
        <v>44323</v>
      </c>
      <c r="B875">
        <v>128.16999999999999</v>
      </c>
      <c r="C875">
        <v>46.53</v>
      </c>
      <c r="D875">
        <v>47</v>
      </c>
      <c r="E875">
        <v>118.545</v>
      </c>
      <c r="F875">
        <v>57.67</v>
      </c>
      <c r="G875">
        <v>224.1233</v>
      </c>
      <c r="H875">
        <v>19.63</v>
      </c>
      <c r="I875">
        <v>105.75</v>
      </c>
      <c r="J875">
        <v>28.25</v>
      </c>
      <c r="K875">
        <v>110.81</v>
      </c>
      <c r="L875">
        <v>21.12</v>
      </c>
      <c r="M875">
        <v>13.74</v>
      </c>
      <c r="N875">
        <v>16.18</v>
      </c>
      <c r="O875">
        <v>89.685000000000002</v>
      </c>
      <c r="P875">
        <v>236.71</v>
      </c>
      <c r="Q875">
        <v>54.140500000000003</v>
      </c>
      <c r="R875">
        <v>4</v>
      </c>
      <c r="S875">
        <v>305.49</v>
      </c>
      <c r="T875">
        <v>82.93</v>
      </c>
      <c r="U875">
        <v>36.54</v>
      </c>
      <c r="V875">
        <v>36.94</v>
      </c>
      <c r="W875">
        <v>114.34</v>
      </c>
      <c r="X875">
        <v>50.5167</v>
      </c>
      <c r="Y875">
        <v>47.03</v>
      </c>
      <c r="Z875">
        <v>62.045999999999999</v>
      </c>
      <c r="AA875">
        <v>23.6</v>
      </c>
      <c r="AB875">
        <v>135.38999999999999</v>
      </c>
      <c r="AC875">
        <v>10.99</v>
      </c>
      <c r="AD875">
        <v>11.45</v>
      </c>
      <c r="AE875">
        <v>87.75</v>
      </c>
      <c r="AF875">
        <v>61.66</v>
      </c>
      <c r="AG875">
        <v>312.8</v>
      </c>
      <c r="AH875">
        <v>31.8</v>
      </c>
      <c r="AI875">
        <v>22</v>
      </c>
    </row>
    <row r="876" spans="1:35" x14ac:dyDescent="0.2">
      <c r="A876" s="1">
        <v>44326</v>
      </c>
      <c r="B876">
        <v>121.84</v>
      </c>
      <c r="C876">
        <v>46.46</v>
      </c>
      <c r="D876">
        <v>47.31</v>
      </c>
      <c r="E876">
        <v>112.47</v>
      </c>
      <c r="F876">
        <v>55.97</v>
      </c>
      <c r="G876">
        <v>209.68</v>
      </c>
      <c r="H876">
        <v>19.63</v>
      </c>
      <c r="I876">
        <v>104.68</v>
      </c>
      <c r="J876">
        <v>25.78</v>
      </c>
      <c r="K876">
        <v>111.23</v>
      </c>
      <c r="L876">
        <v>20.71</v>
      </c>
      <c r="M876">
        <v>13.16</v>
      </c>
      <c r="N876">
        <v>15.04</v>
      </c>
      <c r="O876">
        <v>85.672499999999999</v>
      </c>
      <c r="P876">
        <v>232.29</v>
      </c>
      <c r="Q876">
        <v>51.850900000000003</v>
      </c>
      <c r="R876">
        <v>3.8</v>
      </c>
      <c r="S876">
        <v>321.10000000000002</v>
      </c>
      <c r="T876">
        <v>80.77</v>
      </c>
      <c r="U876">
        <v>36.24</v>
      </c>
      <c r="V876">
        <v>34.33</v>
      </c>
      <c r="W876">
        <v>110.28</v>
      </c>
      <c r="X876">
        <v>49.721400000000003</v>
      </c>
      <c r="Y876">
        <v>45.79</v>
      </c>
      <c r="Z876">
        <v>56.945999999999998</v>
      </c>
      <c r="AA876">
        <v>22.52</v>
      </c>
      <c r="AB876">
        <v>121.78</v>
      </c>
      <c r="AC876">
        <v>10.33</v>
      </c>
      <c r="AD876">
        <v>10.87</v>
      </c>
      <c r="AE876">
        <v>85.52</v>
      </c>
      <c r="AF876">
        <v>61.35</v>
      </c>
      <c r="AG876">
        <v>318.01</v>
      </c>
      <c r="AH876">
        <v>31.21</v>
      </c>
      <c r="AI876">
        <v>22</v>
      </c>
    </row>
    <row r="877" spans="1:35" x14ac:dyDescent="0.2">
      <c r="A877" s="1">
        <v>44327</v>
      </c>
      <c r="B877">
        <v>121.51</v>
      </c>
      <c r="C877">
        <v>46.23</v>
      </c>
      <c r="D877">
        <v>47.27</v>
      </c>
      <c r="E877">
        <v>114.78</v>
      </c>
      <c r="F877">
        <v>55.04</v>
      </c>
      <c r="G877">
        <v>205.73330000000001</v>
      </c>
      <c r="H877">
        <v>19.63</v>
      </c>
      <c r="I877">
        <v>100.77</v>
      </c>
      <c r="J877">
        <v>25.75</v>
      </c>
      <c r="K877">
        <v>111.17</v>
      </c>
      <c r="L877">
        <v>21.38</v>
      </c>
      <c r="M877">
        <v>13.27</v>
      </c>
      <c r="N877">
        <v>15.66</v>
      </c>
      <c r="O877">
        <v>87</v>
      </c>
      <c r="P877">
        <v>236.9</v>
      </c>
      <c r="Q877">
        <v>51.495800000000003</v>
      </c>
      <c r="R877">
        <v>3.89</v>
      </c>
      <c r="S877">
        <v>325.94</v>
      </c>
      <c r="T877">
        <v>82.14</v>
      </c>
      <c r="U877">
        <v>36.69</v>
      </c>
      <c r="V877">
        <v>34.869999999999997</v>
      </c>
      <c r="W877">
        <v>117.84</v>
      </c>
      <c r="X877">
        <v>49.180599999999998</v>
      </c>
      <c r="Y877">
        <v>46.21</v>
      </c>
      <c r="Z877">
        <v>57.695999999999998</v>
      </c>
      <c r="AA877">
        <v>22.35</v>
      </c>
      <c r="AB877">
        <v>120.19</v>
      </c>
      <c r="AC877">
        <v>10.38</v>
      </c>
      <c r="AD877">
        <v>10.98</v>
      </c>
      <c r="AE877">
        <v>87.03</v>
      </c>
      <c r="AF877">
        <v>59.78</v>
      </c>
      <c r="AG877">
        <v>317.36</v>
      </c>
      <c r="AH877">
        <v>30.51</v>
      </c>
      <c r="AI877">
        <v>21.57</v>
      </c>
    </row>
    <row r="878" spans="1:35" x14ac:dyDescent="0.2">
      <c r="A878" s="1">
        <v>44328</v>
      </c>
      <c r="B878">
        <v>114.6</v>
      </c>
      <c r="C878">
        <v>44.46</v>
      </c>
      <c r="D878">
        <v>47.1</v>
      </c>
      <c r="E878">
        <v>108.72</v>
      </c>
      <c r="F878">
        <v>53.62</v>
      </c>
      <c r="G878">
        <v>196.63</v>
      </c>
      <c r="H878">
        <v>19.63</v>
      </c>
      <c r="I878">
        <v>92.41</v>
      </c>
      <c r="J878">
        <v>25.71</v>
      </c>
      <c r="K878">
        <v>111.3</v>
      </c>
      <c r="L878">
        <v>19.97</v>
      </c>
      <c r="M878">
        <v>13.16</v>
      </c>
      <c r="N878">
        <v>14.53</v>
      </c>
      <c r="O878">
        <v>83.37</v>
      </c>
      <c r="P878">
        <v>224.5</v>
      </c>
      <c r="Q878">
        <v>48.647100000000002</v>
      </c>
      <c r="R878">
        <v>3.85</v>
      </c>
      <c r="S878">
        <v>299.69</v>
      </c>
      <c r="T878">
        <v>68.239999999999995</v>
      </c>
      <c r="U878">
        <v>37.31</v>
      </c>
      <c r="V878">
        <v>33.68</v>
      </c>
      <c r="W878">
        <v>114.69</v>
      </c>
      <c r="X878">
        <v>49.0745</v>
      </c>
      <c r="Y878">
        <v>43.81</v>
      </c>
      <c r="Z878">
        <v>54.188000000000002</v>
      </c>
      <c r="AA878">
        <v>21.62</v>
      </c>
      <c r="AB878">
        <v>113.93</v>
      </c>
      <c r="AC878">
        <v>9.94</v>
      </c>
      <c r="AD878">
        <v>10.97</v>
      </c>
      <c r="AE878">
        <v>87.67</v>
      </c>
      <c r="AF878">
        <v>58.21</v>
      </c>
      <c r="AG878">
        <v>309</v>
      </c>
      <c r="AH878">
        <v>29.7</v>
      </c>
      <c r="AI878">
        <v>20.76</v>
      </c>
    </row>
    <row r="879" spans="1:35" x14ac:dyDescent="0.2">
      <c r="A879" s="1">
        <v>44329</v>
      </c>
      <c r="B879">
        <v>117.24</v>
      </c>
      <c r="C879">
        <v>44.62</v>
      </c>
      <c r="D879">
        <v>47.29</v>
      </c>
      <c r="E879">
        <v>107.1</v>
      </c>
      <c r="F879">
        <v>54.01</v>
      </c>
      <c r="G879">
        <v>190.5633</v>
      </c>
      <c r="H879">
        <v>19.63</v>
      </c>
      <c r="I879">
        <v>94.37</v>
      </c>
      <c r="J879">
        <v>24</v>
      </c>
      <c r="K879">
        <v>111.04</v>
      </c>
      <c r="L879">
        <v>19.8</v>
      </c>
      <c r="M879">
        <v>12.32</v>
      </c>
      <c r="N879">
        <v>13.68</v>
      </c>
      <c r="O879">
        <v>80.989999999999995</v>
      </c>
      <c r="P879">
        <v>222.58</v>
      </c>
      <c r="Q879">
        <v>50.150799999999997</v>
      </c>
      <c r="R879">
        <v>3.74</v>
      </c>
      <c r="S879">
        <v>295.27</v>
      </c>
      <c r="T879">
        <v>67.430000000000007</v>
      </c>
      <c r="U879">
        <v>37.369999999999997</v>
      </c>
      <c r="V879">
        <v>31.22</v>
      </c>
      <c r="W879">
        <v>114.33</v>
      </c>
      <c r="X879">
        <v>49.3078</v>
      </c>
      <c r="Y879">
        <v>44.48</v>
      </c>
      <c r="Z879">
        <v>48.808</v>
      </c>
      <c r="AA879">
        <v>22.18</v>
      </c>
      <c r="AB879">
        <v>109.77</v>
      </c>
      <c r="AC879">
        <v>9.8699999999999992</v>
      </c>
      <c r="AD879">
        <v>11.025</v>
      </c>
      <c r="AE879">
        <v>83.86</v>
      </c>
      <c r="AF879">
        <v>59.93</v>
      </c>
      <c r="AG879">
        <v>311.19</v>
      </c>
      <c r="AH879">
        <v>30.58</v>
      </c>
      <c r="AI879">
        <v>21.21</v>
      </c>
    </row>
    <row r="880" spans="1:35" x14ac:dyDescent="0.2">
      <c r="A880" s="1">
        <v>44330</v>
      </c>
      <c r="B880">
        <v>122.35</v>
      </c>
      <c r="C880">
        <v>45.82</v>
      </c>
      <c r="D880">
        <v>47.35</v>
      </c>
      <c r="E880">
        <v>111.88</v>
      </c>
      <c r="F880">
        <v>55.35</v>
      </c>
      <c r="G880">
        <v>196.58</v>
      </c>
      <c r="H880">
        <v>19.63</v>
      </c>
      <c r="I880">
        <v>98.61</v>
      </c>
      <c r="J880">
        <v>25.24</v>
      </c>
      <c r="K880">
        <v>113.16</v>
      </c>
      <c r="L880">
        <v>19.510000000000002</v>
      </c>
      <c r="M880">
        <v>12.84</v>
      </c>
      <c r="N880">
        <v>13.93</v>
      </c>
      <c r="O880">
        <v>83.3125</v>
      </c>
      <c r="P880">
        <v>228.77</v>
      </c>
      <c r="Q880">
        <v>54.306699999999999</v>
      </c>
      <c r="R880">
        <v>4.0199999999999996</v>
      </c>
      <c r="S880">
        <v>300</v>
      </c>
      <c r="T880">
        <v>70.05</v>
      </c>
      <c r="U880">
        <v>38.24</v>
      </c>
      <c r="V880">
        <v>33.42</v>
      </c>
      <c r="W880">
        <v>115.04</v>
      </c>
      <c r="X880">
        <v>49.604700000000001</v>
      </c>
      <c r="Y880">
        <v>47.42</v>
      </c>
      <c r="Z880">
        <v>52.131</v>
      </c>
      <c r="AA880">
        <v>22.84</v>
      </c>
      <c r="AB880">
        <v>112.84</v>
      </c>
      <c r="AC880">
        <v>10.23</v>
      </c>
      <c r="AD880">
        <v>11.62</v>
      </c>
      <c r="AE880">
        <v>87.57</v>
      </c>
      <c r="AF880">
        <v>62.3</v>
      </c>
      <c r="AG880">
        <v>323.64</v>
      </c>
      <c r="AH880">
        <v>31.26</v>
      </c>
      <c r="AI880">
        <v>22.4</v>
      </c>
    </row>
    <row r="881" spans="1:35" x14ac:dyDescent="0.2">
      <c r="A881" s="1">
        <v>44333</v>
      </c>
      <c r="B881">
        <v>119.86</v>
      </c>
      <c r="C881">
        <v>45.2</v>
      </c>
      <c r="D881">
        <v>47.21</v>
      </c>
      <c r="E881">
        <v>110.17</v>
      </c>
      <c r="F881">
        <v>55.33</v>
      </c>
      <c r="G881">
        <v>192.27670000000001</v>
      </c>
      <c r="H881">
        <v>19.63</v>
      </c>
      <c r="I881">
        <v>100.37</v>
      </c>
      <c r="J881">
        <v>24.31</v>
      </c>
      <c r="K881">
        <v>113.49</v>
      </c>
      <c r="L881">
        <v>20.89</v>
      </c>
      <c r="M881">
        <v>12.65</v>
      </c>
      <c r="N881">
        <v>15.16</v>
      </c>
      <c r="O881">
        <v>81.349999999999994</v>
      </c>
      <c r="P881">
        <v>229.45</v>
      </c>
      <c r="Q881">
        <v>57.744799999999998</v>
      </c>
      <c r="R881">
        <v>4.1900000000000004</v>
      </c>
      <c r="S881">
        <v>301.63</v>
      </c>
      <c r="T881">
        <v>72.180000000000007</v>
      </c>
      <c r="U881">
        <v>37.32</v>
      </c>
      <c r="V881">
        <v>33.81</v>
      </c>
      <c r="W881">
        <v>113.18</v>
      </c>
      <c r="X881">
        <v>49.5199</v>
      </c>
      <c r="Y881">
        <v>47.51</v>
      </c>
      <c r="Z881">
        <v>48.935000000000002</v>
      </c>
      <c r="AA881">
        <v>22.73</v>
      </c>
      <c r="AB881">
        <v>112.65</v>
      </c>
      <c r="AC881">
        <v>10.14</v>
      </c>
      <c r="AD881">
        <v>11.92</v>
      </c>
      <c r="AE881">
        <v>87.29</v>
      </c>
      <c r="AF881">
        <v>62.1</v>
      </c>
      <c r="AG881">
        <v>318.3</v>
      </c>
      <c r="AH881">
        <v>31.64</v>
      </c>
      <c r="AI881">
        <v>23.35</v>
      </c>
    </row>
    <row r="882" spans="1:35" x14ac:dyDescent="0.2">
      <c r="A882" s="1">
        <v>44334</v>
      </c>
      <c r="B882">
        <v>118.77</v>
      </c>
      <c r="C882">
        <v>44.35</v>
      </c>
      <c r="D882">
        <v>47.2</v>
      </c>
      <c r="E882">
        <v>109.78</v>
      </c>
      <c r="F882">
        <v>54.84</v>
      </c>
      <c r="G882">
        <v>192.6233</v>
      </c>
      <c r="H882">
        <v>19.63</v>
      </c>
      <c r="I882">
        <v>100.15</v>
      </c>
      <c r="J882">
        <v>24.69</v>
      </c>
      <c r="K882">
        <v>112.74</v>
      </c>
      <c r="L882">
        <v>20.239999999999998</v>
      </c>
      <c r="M882">
        <v>13.95</v>
      </c>
      <c r="N882">
        <v>15.58</v>
      </c>
      <c r="O882">
        <v>82.527500000000003</v>
      </c>
      <c r="P882">
        <v>225.09</v>
      </c>
      <c r="Q882">
        <v>55.319200000000002</v>
      </c>
      <c r="R882">
        <v>4.03</v>
      </c>
      <c r="S882">
        <v>304.42</v>
      </c>
      <c r="T882">
        <v>74.67</v>
      </c>
      <c r="U882">
        <v>36.869999999999997</v>
      </c>
      <c r="V882">
        <v>34.19</v>
      </c>
      <c r="W882">
        <v>115.48</v>
      </c>
      <c r="X882">
        <v>49.551699999999997</v>
      </c>
      <c r="Y882">
        <v>49.17</v>
      </c>
      <c r="Z882">
        <v>48.72</v>
      </c>
      <c r="AA882">
        <v>22.53</v>
      </c>
      <c r="AB882">
        <v>115.56</v>
      </c>
      <c r="AC882">
        <v>10.199999999999999</v>
      </c>
      <c r="AD882">
        <v>11.73</v>
      </c>
      <c r="AE882">
        <v>86.54</v>
      </c>
      <c r="AF882">
        <v>62.07</v>
      </c>
      <c r="AG882">
        <v>314.91000000000003</v>
      </c>
      <c r="AH882">
        <v>31.35</v>
      </c>
      <c r="AI882">
        <v>23.56</v>
      </c>
    </row>
    <row r="883" spans="1:35" x14ac:dyDescent="0.2">
      <c r="A883" s="1">
        <v>44335</v>
      </c>
      <c r="B883">
        <v>122.41</v>
      </c>
      <c r="C883">
        <v>43.15</v>
      </c>
      <c r="D883">
        <v>47.56</v>
      </c>
      <c r="E883">
        <v>108</v>
      </c>
      <c r="F883">
        <v>55.36</v>
      </c>
      <c r="G883">
        <v>187.82</v>
      </c>
      <c r="H883">
        <v>19.63</v>
      </c>
      <c r="I883">
        <v>96.5</v>
      </c>
      <c r="J883">
        <v>21.89</v>
      </c>
      <c r="K883">
        <v>112.94</v>
      </c>
      <c r="L883">
        <v>19.03</v>
      </c>
      <c r="M883">
        <v>13.38</v>
      </c>
      <c r="N883">
        <v>15.02</v>
      </c>
      <c r="O883">
        <v>83.072500000000005</v>
      </c>
      <c r="P883">
        <v>226</v>
      </c>
      <c r="Q883">
        <v>53.845799999999997</v>
      </c>
      <c r="R883">
        <v>3.82</v>
      </c>
      <c r="S883">
        <v>302.47000000000003</v>
      </c>
      <c r="T883">
        <v>76.63</v>
      </c>
      <c r="U883">
        <v>35.36</v>
      </c>
      <c r="V883">
        <v>33.46</v>
      </c>
      <c r="W883">
        <v>113.36</v>
      </c>
      <c r="X883">
        <v>50.431800000000003</v>
      </c>
      <c r="Y883">
        <v>49.47</v>
      </c>
      <c r="Z883">
        <v>45.485999999999997</v>
      </c>
      <c r="AA883">
        <v>22.29</v>
      </c>
      <c r="AB883">
        <v>114.55</v>
      </c>
      <c r="AC883">
        <v>10.37</v>
      </c>
      <c r="AD883">
        <v>11.7</v>
      </c>
      <c r="AE883">
        <v>86.38</v>
      </c>
      <c r="AF883">
        <v>60.39</v>
      </c>
      <c r="AG883">
        <v>308.82</v>
      </c>
      <c r="AH883">
        <v>31.49</v>
      </c>
      <c r="AI883">
        <v>22.97</v>
      </c>
    </row>
    <row r="884" spans="1:35" x14ac:dyDescent="0.2">
      <c r="A884" s="1">
        <v>44336</v>
      </c>
      <c r="B884">
        <v>126.62</v>
      </c>
      <c r="C884">
        <v>44.05</v>
      </c>
      <c r="D884">
        <v>47.7</v>
      </c>
      <c r="E884">
        <v>111.95</v>
      </c>
      <c r="F884">
        <v>55.95</v>
      </c>
      <c r="G884">
        <v>195.5933</v>
      </c>
      <c r="H884">
        <v>19.63</v>
      </c>
      <c r="I884">
        <v>100.59</v>
      </c>
      <c r="J884">
        <v>22.1</v>
      </c>
      <c r="K884">
        <v>113.47</v>
      </c>
      <c r="L884">
        <v>18.420000000000002</v>
      </c>
      <c r="M884">
        <v>13.95</v>
      </c>
      <c r="N884">
        <v>14.94</v>
      </c>
      <c r="O884">
        <v>86.075000000000003</v>
      </c>
      <c r="P884">
        <v>233.43</v>
      </c>
      <c r="Q884">
        <v>55.122799999999998</v>
      </c>
      <c r="R884">
        <v>3.72</v>
      </c>
      <c r="S884">
        <v>309.89</v>
      </c>
      <c r="T884">
        <v>79.27</v>
      </c>
      <c r="U884">
        <v>36.56</v>
      </c>
      <c r="V884">
        <v>34.33</v>
      </c>
      <c r="W884">
        <v>117.4</v>
      </c>
      <c r="X884">
        <v>51.534599999999998</v>
      </c>
      <c r="Y884">
        <v>49.33</v>
      </c>
      <c r="Z884">
        <v>47.265999999999998</v>
      </c>
      <c r="AA884">
        <v>21.97</v>
      </c>
      <c r="AB884">
        <v>119.72</v>
      </c>
      <c r="AC884">
        <v>10.46</v>
      </c>
      <c r="AD884">
        <v>11.53</v>
      </c>
      <c r="AE884">
        <v>87.55</v>
      </c>
      <c r="AF884">
        <v>59.92</v>
      </c>
      <c r="AG884">
        <v>314.25</v>
      </c>
      <c r="AH884">
        <v>31.68</v>
      </c>
      <c r="AI884">
        <v>22.6</v>
      </c>
    </row>
    <row r="885" spans="1:35" x14ac:dyDescent="0.2">
      <c r="A885" s="1">
        <v>44337</v>
      </c>
      <c r="B885">
        <v>124.88</v>
      </c>
      <c r="C885">
        <v>44.05</v>
      </c>
      <c r="D885">
        <v>47.93</v>
      </c>
      <c r="E885">
        <v>109.83</v>
      </c>
      <c r="F885">
        <v>56.08</v>
      </c>
      <c r="G885">
        <v>193.6267</v>
      </c>
      <c r="H885">
        <v>19.63</v>
      </c>
      <c r="I885">
        <v>100.21</v>
      </c>
      <c r="J885">
        <v>22.68</v>
      </c>
      <c r="K885">
        <v>113.53</v>
      </c>
      <c r="L885">
        <v>18.059999999999999</v>
      </c>
      <c r="M885">
        <v>13.93</v>
      </c>
      <c r="N885">
        <v>15.23</v>
      </c>
      <c r="O885">
        <v>85.522499999999994</v>
      </c>
      <c r="P885">
        <v>231.42</v>
      </c>
      <c r="Q885">
        <v>54.661799999999999</v>
      </c>
      <c r="R885">
        <v>3.82</v>
      </c>
      <c r="S885">
        <v>310.64999999999998</v>
      </c>
      <c r="T885">
        <v>79.349999999999994</v>
      </c>
      <c r="U885">
        <v>36.21</v>
      </c>
      <c r="V885">
        <v>34.06</v>
      </c>
      <c r="W885">
        <v>117.11</v>
      </c>
      <c r="X885">
        <v>50.654499999999999</v>
      </c>
      <c r="Y885">
        <v>48.82</v>
      </c>
      <c r="Z885">
        <v>45.052</v>
      </c>
      <c r="AA885">
        <v>21.78</v>
      </c>
      <c r="AB885">
        <v>121.23</v>
      </c>
      <c r="AC885">
        <v>10.32</v>
      </c>
      <c r="AD885">
        <v>11.86</v>
      </c>
      <c r="AE885">
        <v>86.06</v>
      </c>
      <c r="AF885">
        <v>60.09</v>
      </c>
      <c r="AG885">
        <v>317.67</v>
      </c>
      <c r="AH885">
        <v>31.63</v>
      </c>
      <c r="AI885">
        <v>22.57</v>
      </c>
    </row>
    <row r="886" spans="1:35" x14ac:dyDescent="0.2">
      <c r="A886" s="1">
        <v>44340</v>
      </c>
      <c r="B886">
        <v>127.69</v>
      </c>
      <c r="C886">
        <v>44.42</v>
      </c>
      <c r="D886">
        <v>47.82</v>
      </c>
      <c r="E886">
        <v>112.93</v>
      </c>
      <c r="F886">
        <v>56.96</v>
      </c>
      <c r="G886">
        <v>202.14670000000001</v>
      </c>
      <c r="H886">
        <v>19.63</v>
      </c>
      <c r="I886">
        <v>105.08</v>
      </c>
      <c r="J886">
        <v>23.43</v>
      </c>
      <c r="K886">
        <v>114.37</v>
      </c>
      <c r="L886">
        <v>18.559999999999999</v>
      </c>
      <c r="M886">
        <v>13.63</v>
      </c>
      <c r="N886">
        <v>15.03</v>
      </c>
      <c r="O886">
        <v>88.847499999999997</v>
      </c>
      <c r="P886">
        <v>234</v>
      </c>
      <c r="Q886">
        <v>55.848199999999999</v>
      </c>
      <c r="R886">
        <v>3.85</v>
      </c>
      <c r="S886">
        <v>313.66000000000003</v>
      </c>
      <c r="T886">
        <v>80.28</v>
      </c>
      <c r="U886">
        <v>35.43</v>
      </c>
      <c r="V886">
        <v>35.89</v>
      </c>
      <c r="W886">
        <v>116.52</v>
      </c>
      <c r="X886">
        <v>51.036200000000001</v>
      </c>
      <c r="Y886">
        <v>50.03</v>
      </c>
      <c r="Z886">
        <v>47.244999999999997</v>
      </c>
      <c r="AA886">
        <v>21.86</v>
      </c>
      <c r="AB886">
        <v>123.52</v>
      </c>
      <c r="AC886">
        <v>10.39</v>
      </c>
      <c r="AD886">
        <v>11.77</v>
      </c>
      <c r="AE886">
        <v>84.43</v>
      </c>
      <c r="AF886">
        <v>60.68</v>
      </c>
      <c r="AG886">
        <v>320.66000000000003</v>
      </c>
      <c r="AH886">
        <v>31.82</v>
      </c>
      <c r="AI886">
        <v>22.99</v>
      </c>
    </row>
    <row r="887" spans="1:35" x14ac:dyDescent="0.2">
      <c r="A887" s="1">
        <v>44341</v>
      </c>
      <c r="B887">
        <v>128.53</v>
      </c>
      <c r="C887">
        <v>43.35</v>
      </c>
      <c r="D887">
        <v>47.87</v>
      </c>
      <c r="E887">
        <v>112.55</v>
      </c>
      <c r="F887">
        <v>56.87</v>
      </c>
      <c r="G887">
        <v>201.5633</v>
      </c>
      <c r="H887">
        <v>19.63</v>
      </c>
      <c r="I887">
        <v>107.06</v>
      </c>
      <c r="J887">
        <v>23.05</v>
      </c>
      <c r="K887">
        <v>115.16</v>
      </c>
      <c r="L887">
        <v>18.2</v>
      </c>
      <c r="M887">
        <v>13.96</v>
      </c>
      <c r="N887">
        <v>15.46</v>
      </c>
      <c r="O887">
        <v>88.3125</v>
      </c>
      <c r="P887">
        <v>236.57</v>
      </c>
      <c r="Q887">
        <v>55.198300000000003</v>
      </c>
      <c r="R887">
        <v>3.63</v>
      </c>
      <c r="S887">
        <v>311.76</v>
      </c>
      <c r="T887">
        <v>80.05</v>
      </c>
      <c r="U887">
        <v>35.28</v>
      </c>
      <c r="V887">
        <v>36.07</v>
      </c>
      <c r="W887">
        <v>116.35</v>
      </c>
      <c r="X887">
        <v>51.428600000000003</v>
      </c>
      <c r="Y887">
        <v>50.46</v>
      </c>
      <c r="Z887">
        <v>46.966999999999999</v>
      </c>
      <c r="AA887">
        <v>21.71</v>
      </c>
      <c r="AB887">
        <v>124.8</v>
      </c>
      <c r="AC887">
        <v>10.52</v>
      </c>
      <c r="AD887">
        <v>11.6</v>
      </c>
      <c r="AE887">
        <v>84.07</v>
      </c>
      <c r="AF887">
        <v>60.55</v>
      </c>
      <c r="AG887">
        <v>319.63</v>
      </c>
      <c r="AH887">
        <v>31.42</v>
      </c>
      <c r="AI887">
        <v>23.21</v>
      </c>
    </row>
    <row r="888" spans="1:35" x14ac:dyDescent="0.2">
      <c r="A888" s="1">
        <v>44342</v>
      </c>
      <c r="B888">
        <v>129.06</v>
      </c>
      <c r="C888">
        <v>43.99</v>
      </c>
      <c r="D888">
        <v>48.27</v>
      </c>
      <c r="E888">
        <v>114.49</v>
      </c>
      <c r="F888">
        <v>56.92</v>
      </c>
      <c r="G888">
        <v>206.3767</v>
      </c>
      <c r="H888">
        <v>19.63</v>
      </c>
      <c r="I888">
        <v>106.6</v>
      </c>
      <c r="J888">
        <v>22.58</v>
      </c>
      <c r="K888">
        <v>114.56</v>
      </c>
      <c r="L888">
        <v>18.920000000000002</v>
      </c>
      <c r="M888">
        <v>13.92</v>
      </c>
      <c r="N888">
        <v>16.670000000000002</v>
      </c>
      <c r="O888">
        <v>88.672499999999999</v>
      </c>
      <c r="P888">
        <v>237.07</v>
      </c>
      <c r="Q888">
        <v>56.490499999999997</v>
      </c>
      <c r="R888">
        <v>3.77</v>
      </c>
      <c r="S888">
        <v>324.87</v>
      </c>
      <c r="T888">
        <v>80.53</v>
      </c>
      <c r="U888">
        <v>35.520000000000003</v>
      </c>
      <c r="V888">
        <v>37.76</v>
      </c>
      <c r="W888">
        <v>117.3</v>
      </c>
      <c r="X888">
        <v>52.287500000000001</v>
      </c>
      <c r="Y888">
        <v>51.12</v>
      </c>
      <c r="Z888">
        <v>48.279000000000003</v>
      </c>
      <c r="AA888">
        <v>22.29</v>
      </c>
      <c r="AB888">
        <v>124.19</v>
      </c>
      <c r="AC888">
        <v>10.58</v>
      </c>
      <c r="AD888">
        <v>11.99</v>
      </c>
      <c r="AE888">
        <v>84.95</v>
      </c>
      <c r="AF888">
        <v>61.21</v>
      </c>
      <c r="AG888">
        <v>326.73</v>
      </c>
      <c r="AH888">
        <v>31.75</v>
      </c>
      <c r="AI888">
        <v>23.9</v>
      </c>
    </row>
    <row r="889" spans="1:35" x14ac:dyDescent="0.2">
      <c r="A889" s="1">
        <v>44343</v>
      </c>
      <c r="B889">
        <v>130.59</v>
      </c>
      <c r="C889">
        <v>44.54</v>
      </c>
      <c r="D889">
        <v>48.35</v>
      </c>
      <c r="E889">
        <v>115.35</v>
      </c>
      <c r="F889">
        <v>57.73</v>
      </c>
      <c r="G889">
        <v>210.2833</v>
      </c>
      <c r="H889">
        <v>19.63</v>
      </c>
      <c r="I889">
        <v>107.93</v>
      </c>
      <c r="J889">
        <v>22.54</v>
      </c>
      <c r="K889">
        <v>114.69</v>
      </c>
      <c r="L889">
        <v>20.2</v>
      </c>
      <c r="M889">
        <v>14.53</v>
      </c>
      <c r="N889">
        <v>17.170000000000002</v>
      </c>
      <c r="O889">
        <v>90.477500000000006</v>
      </c>
      <c r="P889">
        <v>229.35</v>
      </c>
      <c r="Q889">
        <v>57.321599999999997</v>
      </c>
      <c r="R889">
        <v>3.87</v>
      </c>
      <c r="S889">
        <v>320.11</v>
      </c>
      <c r="T889">
        <v>81.150000000000006</v>
      </c>
      <c r="U889">
        <v>36.85</v>
      </c>
      <c r="V889">
        <v>38.909999999999997</v>
      </c>
      <c r="W889">
        <v>118.04</v>
      </c>
      <c r="X889">
        <v>52.107199999999999</v>
      </c>
      <c r="Y889">
        <v>50.71</v>
      </c>
      <c r="Z889">
        <v>49.384999999999998</v>
      </c>
      <c r="AA889">
        <v>22.3</v>
      </c>
      <c r="AB889">
        <v>124.29</v>
      </c>
      <c r="AC889">
        <v>10.77</v>
      </c>
      <c r="AD889">
        <v>12.56</v>
      </c>
      <c r="AE889">
        <v>85.4</v>
      </c>
      <c r="AF889">
        <v>61.73</v>
      </c>
      <c r="AG889">
        <v>329.74</v>
      </c>
      <c r="AH889">
        <v>31.96</v>
      </c>
      <c r="AI889">
        <v>24.43</v>
      </c>
    </row>
    <row r="890" spans="1:35" x14ac:dyDescent="0.2">
      <c r="A890" s="1">
        <v>44344</v>
      </c>
      <c r="B890">
        <v>132.35</v>
      </c>
      <c r="C890">
        <v>43.52</v>
      </c>
      <c r="D890">
        <v>48.45</v>
      </c>
      <c r="E890">
        <v>117.32</v>
      </c>
      <c r="F890">
        <v>57.12</v>
      </c>
      <c r="G890">
        <v>208.4067</v>
      </c>
      <c r="H890">
        <v>19.63</v>
      </c>
      <c r="I890">
        <v>107.45</v>
      </c>
      <c r="J890">
        <v>23.13</v>
      </c>
      <c r="K890">
        <v>114.21</v>
      </c>
      <c r="L890">
        <v>20.12</v>
      </c>
      <c r="M890">
        <v>14.26</v>
      </c>
      <c r="N890">
        <v>16.670000000000002</v>
      </c>
      <c r="O890">
        <v>92.347499999999997</v>
      </c>
      <c r="P890">
        <v>228.72</v>
      </c>
      <c r="Q890">
        <v>56.845599999999997</v>
      </c>
      <c r="R890">
        <v>3.78</v>
      </c>
      <c r="S890">
        <v>306.54000000000002</v>
      </c>
      <c r="T890">
        <v>81.37</v>
      </c>
      <c r="U890">
        <v>37.25</v>
      </c>
      <c r="V890">
        <v>38.619999999999997</v>
      </c>
      <c r="W890">
        <v>117.5</v>
      </c>
      <c r="X890">
        <v>52.340499999999999</v>
      </c>
      <c r="Y890">
        <v>50.83</v>
      </c>
      <c r="Z890">
        <v>47</v>
      </c>
      <c r="AA890">
        <v>22.35</v>
      </c>
      <c r="AB890">
        <v>124.12</v>
      </c>
      <c r="AC890">
        <v>10.84</v>
      </c>
      <c r="AD890">
        <v>12.7</v>
      </c>
      <c r="AE890">
        <v>76.95</v>
      </c>
      <c r="AF890">
        <v>61.46</v>
      </c>
      <c r="AG890">
        <v>326.88</v>
      </c>
      <c r="AH890">
        <v>32.03</v>
      </c>
      <c r="AI890">
        <v>24.24</v>
      </c>
    </row>
    <row r="891" spans="1:35" x14ac:dyDescent="0.2">
      <c r="A891" s="1">
        <v>44347</v>
      </c>
      <c r="B891">
        <v>132.35</v>
      </c>
      <c r="C891">
        <v>43.52</v>
      </c>
      <c r="D891">
        <v>48.45</v>
      </c>
      <c r="E891">
        <v>117.32</v>
      </c>
      <c r="F891">
        <v>57.12</v>
      </c>
      <c r="G891">
        <v>208.4067</v>
      </c>
      <c r="H891">
        <v>19.63</v>
      </c>
      <c r="I891">
        <v>107.45</v>
      </c>
      <c r="J891">
        <v>23.13</v>
      </c>
      <c r="K891">
        <v>114.21</v>
      </c>
      <c r="L891">
        <v>20.12</v>
      </c>
      <c r="M891">
        <v>14.26</v>
      </c>
      <c r="N891">
        <v>16.670000000000002</v>
      </c>
      <c r="O891">
        <v>92.347499999999997</v>
      </c>
      <c r="P891">
        <v>228.72</v>
      </c>
      <c r="Q891">
        <v>56.845599999999997</v>
      </c>
      <c r="R891">
        <v>3.78</v>
      </c>
      <c r="S891">
        <v>306.54000000000002</v>
      </c>
      <c r="T891">
        <v>81.37</v>
      </c>
      <c r="U891">
        <v>37.25</v>
      </c>
      <c r="V891">
        <v>38.619999999999997</v>
      </c>
      <c r="W891">
        <v>117.5</v>
      </c>
      <c r="X891">
        <v>52.340499999999999</v>
      </c>
      <c r="Y891">
        <v>50.83</v>
      </c>
      <c r="Z891">
        <v>47</v>
      </c>
      <c r="AA891">
        <v>22.35</v>
      </c>
      <c r="AB891">
        <v>124.12</v>
      </c>
      <c r="AC891">
        <v>10.84</v>
      </c>
      <c r="AD891">
        <v>12.7</v>
      </c>
      <c r="AE891">
        <v>76.95</v>
      </c>
      <c r="AF891">
        <v>61.46</v>
      </c>
      <c r="AG891">
        <v>326.88</v>
      </c>
      <c r="AH891">
        <v>32.03</v>
      </c>
      <c r="AI891">
        <v>24.24</v>
      </c>
    </row>
    <row r="892" spans="1:35" x14ac:dyDescent="0.2">
      <c r="A892" s="1">
        <v>44348</v>
      </c>
      <c r="B892">
        <v>130.78</v>
      </c>
      <c r="C892">
        <v>43.86</v>
      </c>
      <c r="D892">
        <v>48.5</v>
      </c>
      <c r="E892">
        <v>113.56</v>
      </c>
      <c r="F892">
        <v>56.89</v>
      </c>
      <c r="G892">
        <v>207.9667</v>
      </c>
      <c r="H892">
        <v>19.63</v>
      </c>
      <c r="I892">
        <v>109.55</v>
      </c>
      <c r="J892">
        <v>24.05</v>
      </c>
      <c r="K892">
        <v>113.85</v>
      </c>
      <c r="L892">
        <v>20.49</v>
      </c>
      <c r="M892">
        <v>14.78</v>
      </c>
      <c r="N892">
        <v>16.98</v>
      </c>
      <c r="O892">
        <v>91.417500000000004</v>
      </c>
      <c r="P892">
        <v>226.41</v>
      </c>
      <c r="Q892">
        <v>57.087400000000002</v>
      </c>
      <c r="R892">
        <v>4.05</v>
      </c>
      <c r="S892">
        <v>318</v>
      </c>
      <c r="T892">
        <v>80.06</v>
      </c>
      <c r="U892">
        <v>36.74</v>
      </c>
      <c r="V892">
        <v>42.34</v>
      </c>
      <c r="W892">
        <v>114.78</v>
      </c>
      <c r="X892">
        <v>50.474200000000003</v>
      </c>
      <c r="Y892">
        <v>50.98</v>
      </c>
      <c r="Z892">
        <v>47.776000000000003</v>
      </c>
      <c r="AA892">
        <v>22.65</v>
      </c>
      <c r="AB892">
        <v>119.12</v>
      </c>
      <c r="AC892">
        <v>10.75</v>
      </c>
      <c r="AD892">
        <v>13.21</v>
      </c>
      <c r="AE892">
        <v>75.63</v>
      </c>
      <c r="AF892">
        <v>61.35</v>
      </c>
      <c r="AG892">
        <v>332.86</v>
      </c>
      <c r="AH892">
        <v>32.44</v>
      </c>
      <c r="AI892">
        <v>24.67</v>
      </c>
    </row>
    <row r="893" spans="1:35" x14ac:dyDescent="0.2">
      <c r="A893" s="1">
        <v>44349</v>
      </c>
      <c r="B893">
        <v>131.01</v>
      </c>
      <c r="C893">
        <v>45.48</v>
      </c>
      <c r="D893">
        <v>48.6</v>
      </c>
      <c r="E893">
        <v>111.73</v>
      </c>
      <c r="F893">
        <v>57.48</v>
      </c>
      <c r="G893">
        <v>201.70670000000001</v>
      </c>
      <c r="H893">
        <v>19.63</v>
      </c>
      <c r="I893">
        <v>109.7</v>
      </c>
      <c r="J893">
        <v>23.85</v>
      </c>
      <c r="K893">
        <v>114.91</v>
      </c>
      <c r="L893">
        <v>20.12</v>
      </c>
      <c r="M893">
        <v>14.42</v>
      </c>
      <c r="N893">
        <v>19</v>
      </c>
      <c r="O893">
        <v>92.747500000000002</v>
      </c>
      <c r="P893">
        <v>226.83</v>
      </c>
      <c r="Q893">
        <v>57.880800000000001</v>
      </c>
      <c r="R893">
        <v>4.43</v>
      </c>
      <c r="S893">
        <v>332.89</v>
      </c>
      <c r="T893">
        <v>81.33</v>
      </c>
      <c r="U893">
        <v>35.68</v>
      </c>
      <c r="V893">
        <v>41.16</v>
      </c>
      <c r="W893">
        <v>114.34</v>
      </c>
      <c r="X893">
        <v>49.901600000000002</v>
      </c>
      <c r="Y893">
        <v>50.79</v>
      </c>
      <c r="Z893">
        <v>49.85</v>
      </c>
      <c r="AA893">
        <v>23.26</v>
      </c>
      <c r="AB893">
        <v>117.35</v>
      </c>
      <c r="AC893">
        <v>10.65</v>
      </c>
      <c r="AD893">
        <v>13.05</v>
      </c>
      <c r="AE893">
        <v>73.83</v>
      </c>
      <c r="AF893">
        <v>60.87</v>
      </c>
      <c r="AG893">
        <v>330.36</v>
      </c>
      <c r="AH893">
        <v>32.590000000000003</v>
      </c>
      <c r="AI893">
        <v>25.82</v>
      </c>
    </row>
    <row r="894" spans="1:35" x14ac:dyDescent="0.2">
      <c r="A894" s="1">
        <v>44350</v>
      </c>
      <c r="B894">
        <v>128.32</v>
      </c>
      <c r="C894">
        <v>44.89</v>
      </c>
      <c r="D894">
        <v>48.59</v>
      </c>
      <c r="E894">
        <v>108.43</v>
      </c>
      <c r="F894">
        <v>56.24</v>
      </c>
      <c r="G894">
        <v>190.94669999999999</v>
      </c>
      <c r="H894">
        <v>19.63</v>
      </c>
      <c r="I894">
        <v>109.57</v>
      </c>
      <c r="J894">
        <v>23.24</v>
      </c>
      <c r="K894">
        <v>114.56</v>
      </c>
      <c r="L894">
        <v>20</v>
      </c>
      <c r="M894">
        <v>13.75</v>
      </c>
      <c r="N894">
        <v>19.72</v>
      </c>
      <c r="O894">
        <v>94.185000000000002</v>
      </c>
      <c r="P894">
        <v>221.24</v>
      </c>
      <c r="Q894">
        <v>58.016800000000003</v>
      </c>
      <c r="R894">
        <v>4.5199999999999996</v>
      </c>
      <c r="S894">
        <v>325.58</v>
      </c>
      <c r="T894">
        <v>80.69</v>
      </c>
      <c r="U894">
        <v>34.72</v>
      </c>
      <c r="V894">
        <v>40.9</v>
      </c>
      <c r="W894">
        <v>111.86</v>
      </c>
      <c r="X894">
        <v>49.445700000000002</v>
      </c>
      <c r="Y894">
        <v>48.7</v>
      </c>
      <c r="Z894">
        <v>48.863999999999997</v>
      </c>
      <c r="AA894">
        <v>22.49</v>
      </c>
      <c r="AB894">
        <v>117.9</v>
      </c>
      <c r="AC894">
        <v>10.4</v>
      </c>
      <c r="AD894">
        <v>12.89</v>
      </c>
      <c r="AE894">
        <v>72.13</v>
      </c>
      <c r="AF894">
        <v>58.26</v>
      </c>
      <c r="AG894">
        <v>331.17</v>
      </c>
      <c r="AH894">
        <v>32.82</v>
      </c>
      <c r="AI894">
        <v>24.93</v>
      </c>
    </row>
    <row r="895" spans="1:35" x14ac:dyDescent="0.2">
      <c r="A895" s="1">
        <v>44351</v>
      </c>
      <c r="B895">
        <v>131.68</v>
      </c>
      <c r="C895">
        <v>45.11</v>
      </c>
      <c r="D895">
        <v>48.66</v>
      </c>
      <c r="E895">
        <v>108.8</v>
      </c>
      <c r="F895">
        <v>57.37</v>
      </c>
      <c r="G895">
        <v>199.6833</v>
      </c>
      <c r="H895">
        <v>19.63</v>
      </c>
      <c r="I895">
        <v>110.64</v>
      </c>
      <c r="J895">
        <v>23.33</v>
      </c>
      <c r="K895">
        <v>116.13</v>
      </c>
      <c r="L895">
        <v>19.87</v>
      </c>
      <c r="M895">
        <v>14.47</v>
      </c>
      <c r="N895">
        <v>18.8</v>
      </c>
      <c r="O895">
        <v>95.727500000000006</v>
      </c>
      <c r="P895">
        <v>223.31</v>
      </c>
      <c r="Q895">
        <v>58.311500000000002</v>
      </c>
      <c r="R895">
        <v>4.42</v>
      </c>
      <c r="S895">
        <v>321.02999999999997</v>
      </c>
      <c r="T895">
        <v>81.94</v>
      </c>
      <c r="U895">
        <v>34.54</v>
      </c>
      <c r="V895">
        <v>41.94</v>
      </c>
      <c r="W895">
        <v>112.52</v>
      </c>
      <c r="X895">
        <v>49.381999999999998</v>
      </c>
      <c r="Y895">
        <v>50.18</v>
      </c>
      <c r="Z895">
        <v>48.466999999999999</v>
      </c>
      <c r="AA895">
        <v>22.91</v>
      </c>
      <c r="AB895">
        <v>117.69</v>
      </c>
      <c r="AC895">
        <v>10.49</v>
      </c>
      <c r="AD895">
        <v>12.4</v>
      </c>
      <c r="AE895">
        <v>70.88</v>
      </c>
      <c r="AF895">
        <v>58.55</v>
      </c>
      <c r="AG895">
        <v>333.38</v>
      </c>
      <c r="AH895">
        <v>32.659999999999997</v>
      </c>
      <c r="AI895">
        <v>24.3</v>
      </c>
    </row>
    <row r="896" spans="1:35" x14ac:dyDescent="0.2">
      <c r="A896" s="1">
        <v>44354</v>
      </c>
      <c r="B896">
        <v>130.80000000000001</v>
      </c>
      <c r="C896">
        <v>45.03</v>
      </c>
      <c r="D896">
        <v>48.79</v>
      </c>
      <c r="E896">
        <v>112.57</v>
      </c>
      <c r="F896">
        <v>57.09</v>
      </c>
      <c r="G896">
        <v>201.71</v>
      </c>
      <c r="H896">
        <v>19.63</v>
      </c>
      <c r="I896">
        <v>110.6</v>
      </c>
      <c r="J896">
        <v>21.55</v>
      </c>
      <c r="K896">
        <v>115.95</v>
      </c>
      <c r="L896">
        <v>19.37</v>
      </c>
      <c r="M896">
        <v>14.14</v>
      </c>
      <c r="N896">
        <v>19.72</v>
      </c>
      <c r="O896">
        <v>96.745000000000005</v>
      </c>
      <c r="P896">
        <v>225.65</v>
      </c>
      <c r="Q896">
        <v>57.525700000000001</v>
      </c>
      <c r="R896">
        <v>4.03</v>
      </c>
      <c r="S896">
        <v>327.95</v>
      </c>
      <c r="T896">
        <v>80.05</v>
      </c>
      <c r="U896">
        <v>35.869999999999997</v>
      </c>
      <c r="V896">
        <v>43.68</v>
      </c>
      <c r="W896">
        <v>113.87</v>
      </c>
      <c r="X896">
        <v>49.997100000000003</v>
      </c>
      <c r="Y896">
        <v>50.76</v>
      </c>
      <c r="Z896">
        <v>46.981000000000002</v>
      </c>
      <c r="AA896">
        <v>23.48</v>
      </c>
      <c r="AB896">
        <v>116.53</v>
      </c>
      <c r="AC896">
        <v>10.36</v>
      </c>
      <c r="AD896">
        <v>12.67</v>
      </c>
      <c r="AE896">
        <v>71.12</v>
      </c>
      <c r="AF896">
        <v>58.28</v>
      </c>
      <c r="AG896">
        <v>334.27</v>
      </c>
      <c r="AH896">
        <v>33.18</v>
      </c>
      <c r="AI896">
        <v>24.25</v>
      </c>
    </row>
    <row r="897" spans="1:35" x14ac:dyDescent="0.2">
      <c r="A897" s="1">
        <v>44355</v>
      </c>
      <c r="B897">
        <v>126.78</v>
      </c>
      <c r="C897">
        <v>43.58</v>
      </c>
      <c r="D897">
        <v>48.61</v>
      </c>
      <c r="E897">
        <v>113.08</v>
      </c>
      <c r="F897">
        <v>57</v>
      </c>
      <c r="G897">
        <v>201.19669999999999</v>
      </c>
      <c r="H897">
        <v>19.63</v>
      </c>
      <c r="I897">
        <v>111.7</v>
      </c>
      <c r="J897">
        <v>21.21</v>
      </c>
      <c r="K897">
        <v>117.3</v>
      </c>
      <c r="L897">
        <v>20.27</v>
      </c>
      <c r="M897">
        <v>14.22</v>
      </c>
      <c r="N897">
        <v>20.22</v>
      </c>
      <c r="O897">
        <v>97.487499999999997</v>
      </c>
      <c r="P897">
        <v>224.72</v>
      </c>
      <c r="Q897">
        <v>57.200699999999998</v>
      </c>
      <c r="R897">
        <v>4.1500000000000004</v>
      </c>
      <c r="S897">
        <v>333</v>
      </c>
      <c r="T897">
        <v>81.45</v>
      </c>
      <c r="U897">
        <v>36.89</v>
      </c>
      <c r="V897">
        <v>43.56</v>
      </c>
      <c r="W897">
        <v>116.76</v>
      </c>
      <c r="X897">
        <v>49.838000000000001</v>
      </c>
      <c r="Y897">
        <v>49.88</v>
      </c>
      <c r="Z897">
        <v>45.938000000000002</v>
      </c>
      <c r="AA897">
        <v>24.16</v>
      </c>
      <c r="AB897">
        <v>114.78</v>
      </c>
      <c r="AC897">
        <v>10.4</v>
      </c>
      <c r="AD897">
        <v>12.95</v>
      </c>
      <c r="AE897">
        <v>71.989999999999995</v>
      </c>
      <c r="AF897">
        <v>58.9</v>
      </c>
      <c r="AG897">
        <v>326.35000000000002</v>
      </c>
      <c r="AH897">
        <v>33.6</v>
      </c>
      <c r="AI897">
        <v>24.22</v>
      </c>
    </row>
    <row r="898" spans="1:35" x14ac:dyDescent="0.2">
      <c r="A898" s="1">
        <v>44356</v>
      </c>
      <c r="B898">
        <v>124.71</v>
      </c>
      <c r="C898">
        <v>40.44</v>
      </c>
      <c r="D898">
        <v>48.58</v>
      </c>
      <c r="E898">
        <v>111.4</v>
      </c>
      <c r="F898">
        <v>57</v>
      </c>
      <c r="G898">
        <v>199.5933</v>
      </c>
      <c r="H898">
        <v>19.63</v>
      </c>
      <c r="I898">
        <v>110.83</v>
      </c>
      <c r="J898">
        <v>22.25</v>
      </c>
      <c r="K898">
        <v>117.79</v>
      </c>
      <c r="L898">
        <v>23.22</v>
      </c>
      <c r="M898">
        <v>14.88</v>
      </c>
      <c r="N898">
        <v>21.43</v>
      </c>
      <c r="O898">
        <v>97.507499999999993</v>
      </c>
      <c r="P898">
        <v>225.46</v>
      </c>
      <c r="Q898">
        <v>56.566000000000003</v>
      </c>
      <c r="R898">
        <v>4.16</v>
      </c>
      <c r="S898">
        <v>323.5</v>
      </c>
      <c r="T898">
        <v>80.19</v>
      </c>
      <c r="U898">
        <v>36.92</v>
      </c>
      <c r="V898">
        <v>42.74</v>
      </c>
      <c r="W898">
        <v>118.43</v>
      </c>
      <c r="X898">
        <v>49.742600000000003</v>
      </c>
      <c r="Y898">
        <v>49.14</v>
      </c>
      <c r="Z898">
        <v>51.298999999999999</v>
      </c>
      <c r="AA898">
        <v>24.09</v>
      </c>
      <c r="AB898">
        <v>114.22</v>
      </c>
      <c r="AC898">
        <v>10.31</v>
      </c>
      <c r="AD898">
        <v>12.39</v>
      </c>
      <c r="AE898">
        <v>73.05</v>
      </c>
      <c r="AF898">
        <v>58.42</v>
      </c>
      <c r="AG898">
        <v>319.94</v>
      </c>
      <c r="AH898">
        <v>33.49</v>
      </c>
      <c r="AI898">
        <v>23.85</v>
      </c>
    </row>
    <row r="899" spans="1:35" x14ac:dyDescent="0.2">
      <c r="A899" s="1">
        <v>44357</v>
      </c>
      <c r="B899">
        <v>127.87</v>
      </c>
      <c r="C899">
        <v>40.06</v>
      </c>
      <c r="D899">
        <v>48.98</v>
      </c>
      <c r="E899">
        <v>109.13</v>
      </c>
      <c r="F899">
        <v>57.38</v>
      </c>
      <c r="G899">
        <v>203.3733</v>
      </c>
      <c r="H899">
        <v>19.63</v>
      </c>
      <c r="I899">
        <v>111.4</v>
      </c>
      <c r="J899">
        <v>22.18</v>
      </c>
      <c r="K899">
        <v>119.08</v>
      </c>
      <c r="L899">
        <v>22.96</v>
      </c>
      <c r="M899">
        <v>14.98</v>
      </c>
      <c r="N899">
        <v>20.05</v>
      </c>
      <c r="O899">
        <v>99.745000000000005</v>
      </c>
      <c r="P899">
        <v>229.07</v>
      </c>
      <c r="Q899">
        <v>55.5837</v>
      </c>
      <c r="R899">
        <v>4.0199999999999996</v>
      </c>
      <c r="S899">
        <v>328.15</v>
      </c>
      <c r="T899">
        <v>81.28</v>
      </c>
      <c r="U899">
        <v>38.21</v>
      </c>
      <c r="V899">
        <v>42.76</v>
      </c>
      <c r="W899">
        <v>122.37</v>
      </c>
      <c r="X899">
        <v>50.601500000000001</v>
      </c>
      <c r="Y899">
        <v>49.55</v>
      </c>
      <c r="Z899">
        <v>50.865000000000002</v>
      </c>
      <c r="AA899">
        <v>23.9</v>
      </c>
      <c r="AB899">
        <v>120.49</v>
      </c>
      <c r="AC899">
        <v>10.43</v>
      </c>
      <c r="AD899">
        <v>13</v>
      </c>
      <c r="AE899">
        <v>73.7</v>
      </c>
      <c r="AF899">
        <v>57.5</v>
      </c>
      <c r="AG899">
        <v>319.25</v>
      </c>
      <c r="AH899">
        <v>33.31</v>
      </c>
      <c r="AI899">
        <v>23.46</v>
      </c>
    </row>
    <row r="900" spans="1:35" x14ac:dyDescent="0.2">
      <c r="A900" s="1">
        <v>44358</v>
      </c>
      <c r="B900">
        <v>127.98</v>
      </c>
      <c r="C900">
        <v>40.07</v>
      </c>
      <c r="D900">
        <v>49.51</v>
      </c>
      <c r="E900">
        <v>110.84</v>
      </c>
      <c r="F900">
        <v>57.85</v>
      </c>
      <c r="G900">
        <v>203.29669999999999</v>
      </c>
      <c r="H900">
        <v>19.63</v>
      </c>
      <c r="I900">
        <v>110.31</v>
      </c>
      <c r="J900">
        <v>22.18</v>
      </c>
      <c r="K900">
        <v>118.45</v>
      </c>
      <c r="L900">
        <v>24.44</v>
      </c>
      <c r="M900">
        <v>14.54</v>
      </c>
      <c r="N900">
        <v>19.89</v>
      </c>
      <c r="O900">
        <v>100.0475</v>
      </c>
      <c r="P900">
        <v>230.09</v>
      </c>
      <c r="Q900">
        <v>56.505600000000001</v>
      </c>
      <c r="R900">
        <v>4.0599999999999996</v>
      </c>
      <c r="S900">
        <v>323.22000000000003</v>
      </c>
      <c r="T900">
        <v>80.790000000000006</v>
      </c>
      <c r="U900">
        <v>37.93</v>
      </c>
      <c r="V900">
        <v>45.68</v>
      </c>
      <c r="W900">
        <v>124.34</v>
      </c>
      <c r="X900">
        <v>50.7605</v>
      </c>
      <c r="Y900">
        <v>50.01</v>
      </c>
      <c r="Z900">
        <v>51.643999999999998</v>
      </c>
      <c r="AA900">
        <v>24.28</v>
      </c>
      <c r="AB900">
        <v>120.94</v>
      </c>
      <c r="AC900">
        <v>10.55</v>
      </c>
      <c r="AD900">
        <v>13.31</v>
      </c>
      <c r="AE900">
        <v>72.900000000000006</v>
      </c>
      <c r="AF900">
        <v>57.57</v>
      </c>
      <c r="AG900">
        <v>320.02999999999997</v>
      </c>
      <c r="AH900">
        <v>33.61</v>
      </c>
      <c r="AI900">
        <v>23.53</v>
      </c>
    </row>
    <row r="901" spans="1:35" x14ac:dyDescent="0.2">
      <c r="A901" s="1">
        <v>44361</v>
      </c>
      <c r="B901">
        <v>131.47999999999999</v>
      </c>
      <c r="C901">
        <v>40.03</v>
      </c>
      <c r="D901">
        <v>49.7</v>
      </c>
      <c r="E901">
        <v>113.58</v>
      </c>
      <c r="F901">
        <v>58.19</v>
      </c>
      <c r="G901">
        <v>205.89670000000001</v>
      </c>
      <c r="H901">
        <v>19.63</v>
      </c>
      <c r="I901">
        <v>106.62</v>
      </c>
      <c r="J901">
        <v>21.97</v>
      </c>
      <c r="K901">
        <v>118</v>
      </c>
      <c r="L901">
        <v>22.14</v>
      </c>
      <c r="M901">
        <v>15.56</v>
      </c>
      <c r="N901">
        <v>19.16</v>
      </c>
      <c r="O901">
        <v>102.27249999999999</v>
      </c>
      <c r="P901">
        <v>232.28</v>
      </c>
      <c r="Q901">
        <v>56.4527</v>
      </c>
      <c r="R901">
        <v>4.04</v>
      </c>
      <c r="S901">
        <v>317.44</v>
      </c>
      <c r="T901">
        <v>82.18</v>
      </c>
      <c r="U901">
        <v>37.79</v>
      </c>
      <c r="V901">
        <v>46.55</v>
      </c>
      <c r="W901">
        <v>126.44</v>
      </c>
      <c r="X901">
        <v>50.2834</v>
      </c>
      <c r="Y901">
        <v>50.77</v>
      </c>
      <c r="Z901">
        <v>59.848999999999997</v>
      </c>
      <c r="AA901">
        <v>24.38</v>
      </c>
      <c r="AB901">
        <v>123.77</v>
      </c>
      <c r="AC901">
        <v>10.65</v>
      </c>
      <c r="AD901">
        <v>13.42</v>
      </c>
      <c r="AE901">
        <v>74.14</v>
      </c>
      <c r="AF901">
        <v>57.28</v>
      </c>
      <c r="AG901">
        <v>322.79000000000002</v>
      </c>
      <c r="AH901">
        <v>33.869999999999997</v>
      </c>
      <c r="AI901">
        <v>22.99</v>
      </c>
    </row>
    <row r="902" spans="1:35" x14ac:dyDescent="0.2">
      <c r="A902" s="1">
        <v>44362</v>
      </c>
      <c r="B902">
        <v>130.31</v>
      </c>
      <c r="C902">
        <v>40.159999999999997</v>
      </c>
      <c r="D902">
        <v>49.34</v>
      </c>
      <c r="E902">
        <v>109.28</v>
      </c>
      <c r="F902">
        <v>57.99</v>
      </c>
      <c r="G902">
        <v>199.7867</v>
      </c>
      <c r="H902">
        <v>19.63</v>
      </c>
      <c r="I902">
        <v>106.5</v>
      </c>
      <c r="J902">
        <v>20.88</v>
      </c>
      <c r="K902">
        <v>118.18</v>
      </c>
      <c r="L902">
        <v>22.86</v>
      </c>
      <c r="M902">
        <v>14.84</v>
      </c>
      <c r="N902">
        <v>17.98</v>
      </c>
      <c r="O902">
        <v>101.27500000000001</v>
      </c>
      <c r="P902">
        <v>231.81</v>
      </c>
      <c r="Q902">
        <v>56.611400000000003</v>
      </c>
      <c r="R902">
        <v>4.21</v>
      </c>
      <c r="S902">
        <v>309.36</v>
      </c>
      <c r="T902">
        <v>81.319999999999993</v>
      </c>
      <c r="U902">
        <v>36.68</v>
      </c>
      <c r="V902">
        <v>45.15</v>
      </c>
      <c r="W902">
        <v>123.37</v>
      </c>
      <c r="X902">
        <v>50.569699999999997</v>
      </c>
      <c r="Y902">
        <v>49.3</v>
      </c>
      <c r="Z902">
        <v>63.054000000000002</v>
      </c>
      <c r="AA902">
        <v>24.49</v>
      </c>
      <c r="AB902">
        <v>117.69</v>
      </c>
      <c r="AC902">
        <v>10.4</v>
      </c>
      <c r="AD902">
        <v>13.51</v>
      </c>
      <c r="AE902">
        <v>71.94</v>
      </c>
      <c r="AF902">
        <v>57.12</v>
      </c>
      <c r="AG902">
        <v>323</v>
      </c>
      <c r="AH902">
        <v>33.159999999999997</v>
      </c>
      <c r="AI902">
        <v>22.79</v>
      </c>
    </row>
    <row r="903" spans="1:35" x14ac:dyDescent="0.2">
      <c r="A903" s="1">
        <v>44363</v>
      </c>
      <c r="B903">
        <v>128.28</v>
      </c>
      <c r="C903">
        <v>41.23</v>
      </c>
      <c r="D903">
        <v>49.2</v>
      </c>
      <c r="E903">
        <v>108.89</v>
      </c>
      <c r="F903">
        <v>57.22</v>
      </c>
      <c r="G903">
        <v>201.6233</v>
      </c>
      <c r="H903">
        <v>19.63</v>
      </c>
      <c r="I903">
        <v>107.09</v>
      </c>
      <c r="J903">
        <v>20.62</v>
      </c>
      <c r="K903">
        <v>116.69</v>
      </c>
      <c r="L903">
        <v>22.66</v>
      </c>
      <c r="M903">
        <v>14.97</v>
      </c>
      <c r="N903">
        <v>18.13</v>
      </c>
      <c r="O903">
        <v>100.9375</v>
      </c>
      <c r="P903">
        <v>230.2</v>
      </c>
      <c r="Q903">
        <v>55.364600000000003</v>
      </c>
      <c r="R903">
        <v>4.1900000000000004</v>
      </c>
      <c r="S903">
        <v>306.68</v>
      </c>
      <c r="T903">
        <v>81.08</v>
      </c>
      <c r="U903">
        <v>37.130000000000003</v>
      </c>
      <c r="V903">
        <v>45.02</v>
      </c>
      <c r="W903">
        <v>120.06</v>
      </c>
      <c r="X903">
        <v>50.930199999999999</v>
      </c>
      <c r="Y903">
        <v>48.89</v>
      </c>
      <c r="Z903">
        <v>61.981999999999999</v>
      </c>
      <c r="AA903">
        <v>24.63</v>
      </c>
      <c r="AB903">
        <v>117.19</v>
      </c>
      <c r="AC903">
        <v>10.29</v>
      </c>
      <c r="AD903">
        <v>13.56</v>
      </c>
      <c r="AE903">
        <v>71.41</v>
      </c>
      <c r="AF903">
        <v>56.67</v>
      </c>
      <c r="AG903">
        <v>323.39999999999998</v>
      </c>
      <c r="AH903">
        <v>33.090000000000003</v>
      </c>
      <c r="AI903">
        <v>22.83</v>
      </c>
    </row>
    <row r="904" spans="1:35" x14ac:dyDescent="0.2">
      <c r="A904" s="1">
        <v>44364</v>
      </c>
      <c r="B904">
        <v>129.59</v>
      </c>
      <c r="C904">
        <v>41.16</v>
      </c>
      <c r="D904">
        <v>48.86</v>
      </c>
      <c r="E904">
        <v>112.74</v>
      </c>
      <c r="F904">
        <v>57.18</v>
      </c>
      <c r="G904">
        <v>205.5333</v>
      </c>
      <c r="H904">
        <v>19.63</v>
      </c>
      <c r="I904">
        <v>103.83</v>
      </c>
      <c r="J904">
        <v>19.649999999999999</v>
      </c>
      <c r="K904">
        <v>116.78</v>
      </c>
      <c r="L904">
        <v>21.19</v>
      </c>
      <c r="M904">
        <v>14.78</v>
      </c>
      <c r="N904">
        <v>17.47</v>
      </c>
      <c r="O904">
        <v>103.1125</v>
      </c>
      <c r="P904">
        <v>235.04</v>
      </c>
      <c r="Q904">
        <v>53.475499999999997</v>
      </c>
      <c r="R904">
        <v>3.87</v>
      </c>
      <c r="S904">
        <v>309.22000000000003</v>
      </c>
      <c r="T904">
        <v>81.14</v>
      </c>
      <c r="U904">
        <v>37.479999999999997</v>
      </c>
      <c r="V904">
        <v>47.36</v>
      </c>
      <c r="W904">
        <v>127.23</v>
      </c>
      <c r="X904">
        <v>49.594099999999997</v>
      </c>
      <c r="Y904">
        <v>49.7</v>
      </c>
      <c r="Z904">
        <v>63.081000000000003</v>
      </c>
      <c r="AA904">
        <v>24</v>
      </c>
      <c r="AB904">
        <v>123.69</v>
      </c>
      <c r="AC904">
        <v>10.58</v>
      </c>
      <c r="AD904">
        <v>13.22</v>
      </c>
      <c r="AE904">
        <v>69.48</v>
      </c>
      <c r="AF904">
        <v>55.57</v>
      </c>
      <c r="AG904">
        <v>316.97000000000003</v>
      </c>
      <c r="AH904">
        <v>32.56</v>
      </c>
      <c r="AI904">
        <v>22.23</v>
      </c>
    </row>
    <row r="905" spans="1:35" x14ac:dyDescent="0.2">
      <c r="A905" s="1">
        <v>44365</v>
      </c>
      <c r="B905">
        <v>124.86</v>
      </c>
      <c r="C905">
        <v>40.04</v>
      </c>
      <c r="D905">
        <v>48.63</v>
      </c>
      <c r="E905">
        <v>115.96</v>
      </c>
      <c r="F905">
        <v>55.67</v>
      </c>
      <c r="G905">
        <v>207.77</v>
      </c>
      <c r="H905">
        <v>19.63</v>
      </c>
      <c r="I905">
        <v>100.06</v>
      </c>
      <c r="J905">
        <v>18.91</v>
      </c>
      <c r="K905">
        <v>114.63</v>
      </c>
      <c r="L905">
        <v>20.27</v>
      </c>
      <c r="M905">
        <v>14.61</v>
      </c>
      <c r="N905">
        <v>16.91</v>
      </c>
      <c r="O905">
        <v>104.57250000000001</v>
      </c>
      <c r="P905">
        <v>236.49</v>
      </c>
      <c r="Q905">
        <v>52.493200000000002</v>
      </c>
      <c r="R905">
        <v>3.88</v>
      </c>
      <c r="S905">
        <v>303.2</v>
      </c>
      <c r="T905">
        <v>80.02</v>
      </c>
      <c r="U905">
        <v>37.79</v>
      </c>
      <c r="V905">
        <v>46.91</v>
      </c>
      <c r="W905">
        <v>128.29</v>
      </c>
      <c r="X905">
        <v>49.965299999999999</v>
      </c>
      <c r="Y905">
        <v>49.7</v>
      </c>
      <c r="Z905">
        <v>64.646000000000001</v>
      </c>
      <c r="AA905">
        <v>23.39</v>
      </c>
      <c r="AB905">
        <v>120.2</v>
      </c>
      <c r="AC905">
        <v>10.32</v>
      </c>
      <c r="AD905">
        <v>12.94</v>
      </c>
      <c r="AE905">
        <v>67.73</v>
      </c>
      <c r="AF905">
        <v>55.19</v>
      </c>
      <c r="AG905">
        <v>316.27999999999997</v>
      </c>
      <c r="AH905">
        <v>31.64</v>
      </c>
      <c r="AI905">
        <v>22.29</v>
      </c>
    </row>
    <row r="906" spans="1:35" x14ac:dyDescent="0.2">
      <c r="A906" s="1">
        <v>44368</v>
      </c>
      <c r="B906">
        <v>126.22</v>
      </c>
      <c r="C906">
        <v>40.98</v>
      </c>
      <c r="D906">
        <v>48.16</v>
      </c>
      <c r="E906">
        <v>112.99</v>
      </c>
      <c r="F906">
        <v>55.87</v>
      </c>
      <c r="G906">
        <v>206.94329999999999</v>
      </c>
      <c r="H906">
        <v>19.63</v>
      </c>
      <c r="I906">
        <v>103.82</v>
      </c>
      <c r="J906">
        <v>17.649999999999999</v>
      </c>
      <c r="K906">
        <v>115.82</v>
      </c>
      <c r="L906">
        <v>20.87</v>
      </c>
      <c r="M906">
        <v>14.43</v>
      </c>
      <c r="N906">
        <v>17.37</v>
      </c>
      <c r="O906">
        <v>105.75749999999999</v>
      </c>
      <c r="P906">
        <v>236.93</v>
      </c>
      <c r="Q906">
        <v>52.289200000000001</v>
      </c>
      <c r="R906">
        <v>4.21</v>
      </c>
      <c r="S906">
        <v>304.06</v>
      </c>
      <c r="T906">
        <v>81.17</v>
      </c>
      <c r="U906">
        <v>36.909999999999997</v>
      </c>
      <c r="V906">
        <v>46.51</v>
      </c>
      <c r="W906">
        <v>129.43</v>
      </c>
      <c r="X906">
        <v>50.113700000000001</v>
      </c>
      <c r="Y906">
        <v>48.12</v>
      </c>
      <c r="Z906">
        <v>58.366999999999997</v>
      </c>
      <c r="AA906">
        <v>23.62</v>
      </c>
      <c r="AB906">
        <v>119.99</v>
      </c>
      <c r="AC906">
        <v>10.48</v>
      </c>
      <c r="AD906">
        <v>13.16</v>
      </c>
      <c r="AE906">
        <v>65.599999999999994</v>
      </c>
      <c r="AF906">
        <v>56.3</v>
      </c>
      <c r="AG906">
        <v>320.89999999999998</v>
      </c>
      <c r="AH906">
        <v>32.409999999999997</v>
      </c>
      <c r="AI906">
        <v>22.45</v>
      </c>
    </row>
    <row r="907" spans="1:35" x14ac:dyDescent="0.2">
      <c r="A907" s="1">
        <v>44369</v>
      </c>
      <c r="B907">
        <v>125.96</v>
      </c>
      <c r="C907">
        <v>40.76</v>
      </c>
      <c r="D907">
        <v>48.31</v>
      </c>
      <c r="E907">
        <v>114.41</v>
      </c>
      <c r="F907">
        <v>55.87</v>
      </c>
      <c r="G907">
        <v>207.9033</v>
      </c>
      <c r="H907">
        <v>19.63</v>
      </c>
      <c r="I907">
        <v>104.31</v>
      </c>
      <c r="J907">
        <v>17.52</v>
      </c>
      <c r="K907">
        <v>115.98</v>
      </c>
      <c r="L907">
        <v>20.87</v>
      </c>
      <c r="M907">
        <v>14.8</v>
      </c>
      <c r="N907">
        <v>17.43</v>
      </c>
      <c r="O907">
        <v>106.8775</v>
      </c>
      <c r="P907">
        <v>238.97</v>
      </c>
      <c r="Q907">
        <v>51.73</v>
      </c>
      <c r="R907">
        <v>4.2</v>
      </c>
      <c r="S907">
        <v>307.51</v>
      </c>
      <c r="T907">
        <v>80.239999999999995</v>
      </c>
      <c r="U907">
        <v>37.69</v>
      </c>
      <c r="V907">
        <v>44.1</v>
      </c>
      <c r="W907">
        <v>131.55000000000001</v>
      </c>
      <c r="X907">
        <v>50.315199999999997</v>
      </c>
      <c r="Y907">
        <v>49.05</v>
      </c>
      <c r="Z907">
        <v>55.372</v>
      </c>
      <c r="AA907">
        <v>23.38</v>
      </c>
      <c r="AB907">
        <v>123.42</v>
      </c>
      <c r="AC907">
        <v>10.33</v>
      </c>
      <c r="AD907">
        <v>13.19</v>
      </c>
      <c r="AE907">
        <v>67.010000000000005</v>
      </c>
      <c r="AF907">
        <v>55.75</v>
      </c>
      <c r="AG907">
        <v>323.22000000000003</v>
      </c>
      <c r="AH907">
        <v>32.340000000000003</v>
      </c>
      <c r="AI907">
        <v>22.11</v>
      </c>
    </row>
    <row r="908" spans="1:35" x14ac:dyDescent="0.2">
      <c r="A908" s="1">
        <v>44370</v>
      </c>
      <c r="B908">
        <v>127.2</v>
      </c>
      <c r="C908">
        <v>40.450000000000003</v>
      </c>
      <c r="D908">
        <v>48.31</v>
      </c>
      <c r="E908">
        <v>117.29</v>
      </c>
      <c r="F908">
        <v>55.26</v>
      </c>
      <c r="G908">
        <v>218.85669999999999</v>
      </c>
      <c r="H908">
        <v>19.63</v>
      </c>
      <c r="I908">
        <v>103.22</v>
      </c>
      <c r="J908">
        <v>18.100000000000001</v>
      </c>
      <c r="K908">
        <v>115.96</v>
      </c>
      <c r="L908">
        <v>21.14</v>
      </c>
      <c r="M908">
        <v>15.07</v>
      </c>
      <c r="N908">
        <v>17.61</v>
      </c>
      <c r="O908">
        <v>107.93</v>
      </c>
      <c r="P908">
        <v>238.69</v>
      </c>
      <c r="Q908">
        <v>52.319400000000002</v>
      </c>
      <c r="R908">
        <v>4.3099999999999996</v>
      </c>
      <c r="S908">
        <v>309.49</v>
      </c>
      <c r="T908">
        <v>80.95</v>
      </c>
      <c r="U908">
        <v>37.78</v>
      </c>
      <c r="V908">
        <v>45.41</v>
      </c>
      <c r="W908">
        <v>130.62</v>
      </c>
      <c r="X908">
        <v>50.166699999999999</v>
      </c>
      <c r="Y908">
        <v>50.51</v>
      </c>
      <c r="Z908">
        <v>55.3</v>
      </c>
      <c r="AA908">
        <v>23.85</v>
      </c>
      <c r="AB908">
        <v>127.64</v>
      </c>
      <c r="AC908">
        <v>10.27</v>
      </c>
      <c r="AD908">
        <v>13.61</v>
      </c>
      <c r="AE908">
        <v>68.680000000000007</v>
      </c>
      <c r="AF908">
        <v>55.19</v>
      </c>
      <c r="AG908">
        <v>324.72000000000003</v>
      </c>
      <c r="AH908">
        <v>32.32</v>
      </c>
      <c r="AI908">
        <v>22.2</v>
      </c>
    </row>
    <row r="909" spans="1:35" x14ac:dyDescent="0.2">
      <c r="A909" s="1">
        <v>44371</v>
      </c>
      <c r="B909">
        <v>130.61000000000001</v>
      </c>
      <c r="C909">
        <v>41.19</v>
      </c>
      <c r="D909">
        <v>48.34</v>
      </c>
      <c r="E909">
        <v>121.18</v>
      </c>
      <c r="F909">
        <v>56.07</v>
      </c>
      <c r="G909">
        <v>226.60669999999999</v>
      </c>
      <c r="H909">
        <v>19.63</v>
      </c>
      <c r="I909">
        <v>104.73</v>
      </c>
      <c r="J909">
        <v>19.850000000000001</v>
      </c>
      <c r="K909">
        <v>115.83</v>
      </c>
      <c r="L909">
        <v>21.81</v>
      </c>
      <c r="M909">
        <v>15.6</v>
      </c>
      <c r="N909">
        <v>18.260000000000002</v>
      </c>
      <c r="O909">
        <v>106.25</v>
      </c>
      <c r="P909">
        <v>241.71</v>
      </c>
      <c r="Q909">
        <v>52.734999999999999</v>
      </c>
      <c r="R909">
        <v>4.63</v>
      </c>
      <c r="S909">
        <v>319.19</v>
      </c>
      <c r="T909">
        <v>82.98</v>
      </c>
      <c r="U909">
        <v>38.44</v>
      </c>
      <c r="V909">
        <v>45.46</v>
      </c>
      <c r="W909">
        <v>134.69999999999999</v>
      </c>
      <c r="X909">
        <v>51.004399999999997</v>
      </c>
      <c r="Y909">
        <v>50.82</v>
      </c>
      <c r="Z909">
        <v>58.188000000000002</v>
      </c>
      <c r="AA909">
        <v>23.92</v>
      </c>
      <c r="AB909">
        <v>125.81</v>
      </c>
      <c r="AC909">
        <v>10.44</v>
      </c>
      <c r="AD909">
        <v>13.74</v>
      </c>
      <c r="AE909">
        <v>69.73</v>
      </c>
      <c r="AF909">
        <v>54.66</v>
      </c>
      <c r="AG909">
        <v>324.74</v>
      </c>
      <c r="AH909">
        <v>33.04</v>
      </c>
      <c r="AI909">
        <v>22.35</v>
      </c>
    </row>
    <row r="910" spans="1:35" x14ac:dyDescent="0.2">
      <c r="A910" s="1">
        <v>44372</v>
      </c>
      <c r="B910">
        <v>129.55000000000001</v>
      </c>
      <c r="C910">
        <v>42.41</v>
      </c>
      <c r="D910">
        <v>48.09</v>
      </c>
      <c r="E910">
        <v>118.61</v>
      </c>
      <c r="F910">
        <v>55.91</v>
      </c>
      <c r="G910">
        <v>223.95670000000001</v>
      </c>
      <c r="H910">
        <v>19.63</v>
      </c>
      <c r="I910">
        <v>102.43</v>
      </c>
      <c r="J910">
        <v>19.29</v>
      </c>
      <c r="K910">
        <v>116.95</v>
      </c>
      <c r="L910">
        <v>21.2</v>
      </c>
      <c r="M910">
        <v>15.89</v>
      </c>
      <c r="N910">
        <v>18.2</v>
      </c>
      <c r="O910">
        <v>107.59</v>
      </c>
      <c r="P910">
        <v>243</v>
      </c>
      <c r="Q910">
        <v>53.4604</v>
      </c>
      <c r="R910">
        <v>4.4400000000000004</v>
      </c>
      <c r="S910">
        <v>321.5</v>
      </c>
      <c r="T910">
        <v>82.64</v>
      </c>
      <c r="U910">
        <v>38.93</v>
      </c>
      <c r="V910">
        <v>45.07</v>
      </c>
      <c r="W910">
        <v>138.47</v>
      </c>
      <c r="X910">
        <v>51.4816</v>
      </c>
      <c r="Y910">
        <v>51.73</v>
      </c>
      <c r="Z910">
        <v>55.005000000000003</v>
      </c>
      <c r="AA910">
        <v>24</v>
      </c>
      <c r="AB910">
        <v>123.23</v>
      </c>
      <c r="AC910">
        <v>10.65</v>
      </c>
      <c r="AD910">
        <v>13.69</v>
      </c>
      <c r="AE910">
        <v>70.650000000000006</v>
      </c>
      <c r="AF910">
        <v>54.55</v>
      </c>
      <c r="AG910">
        <v>321.27999999999997</v>
      </c>
      <c r="AH910">
        <v>33.35</v>
      </c>
      <c r="AI910">
        <v>22.22</v>
      </c>
    </row>
    <row r="911" spans="1:35" x14ac:dyDescent="0.2">
      <c r="A911" s="1">
        <v>44375</v>
      </c>
      <c r="B911">
        <v>132.75</v>
      </c>
      <c r="C911">
        <v>41.75</v>
      </c>
      <c r="D911">
        <v>48.01</v>
      </c>
      <c r="E911">
        <v>124.18</v>
      </c>
      <c r="F911">
        <v>57.48</v>
      </c>
      <c r="G911">
        <v>229.57329999999999</v>
      </c>
      <c r="H911">
        <v>19.63</v>
      </c>
      <c r="I911">
        <v>100.54</v>
      </c>
      <c r="J911">
        <v>19.100000000000001</v>
      </c>
      <c r="K911">
        <v>116.97</v>
      </c>
      <c r="L911">
        <v>20.62</v>
      </c>
      <c r="M911">
        <v>15.69</v>
      </c>
      <c r="N911">
        <v>18.63</v>
      </c>
      <c r="O911">
        <v>106.79</v>
      </c>
      <c r="P911">
        <v>242.91</v>
      </c>
      <c r="Q911">
        <v>52.886099999999999</v>
      </c>
      <c r="R911">
        <v>4.32</v>
      </c>
      <c r="S911">
        <v>317.42</v>
      </c>
      <c r="T911">
        <v>83.7</v>
      </c>
      <c r="U911">
        <v>38.97</v>
      </c>
      <c r="V911">
        <v>49.4</v>
      </c>
      <c r="W911">
        <v>139.57</v>
      </c>
      <c r="X911">
        <v>52.308700000000002</v>
      </c>
      <c r="Y911">
        <v>51.11</v>
      </c>
      <c r="Z911">
        <v>62.417000000000002</v>
      </c>
      <c r="AA911">
        <v>23.28</v>
      </c>
      <c r="AB911">
        <v>125.68</v>
      </c>
      <c r="AC911">
        <v>10.78</v>
      </c>
      <c r="AD911">
        <v>13.25</v>
      </c>
      <c r="AE911">
        <v>71.099999999999994</v>
      </c>
      <c r="AF911">
        <v>53.23</v>
      </c>
      <c r="AG911">
        <v>321.93</v>
      </c>
      <c r="AH911">
        <v>33.29</v>
      </c>
      <c r="AI911">
        <v>21.39</v>
      </c>
    </row>
    <row r="912" spans="1:35" x14ac:dyDescent="0.2">
      <c r="A912" s="1">
        <v>44376</v>
      </c>
      <c r="B912">
        <v>134.31</v>
      </c>
      <c r="C912">
        <v>41.73</v>
      </c>
      <c r="D912">
        <v>48.13</v>
      </c>
      <c r="E912">
        <v>124.22</v>
      </c>
      <c r="F912">
        <v>56.75</v>
      </c>
      <c r="G912">
        <v>226.92</v>
      </c>
      <c r="H912">
        <v>19.63</v>
      </c>
      <c r="I912">
        <v>100.88</v>
      </c>
      <c r="J912">
        <v>20</v>
      </c>
      <c r="K912">
        <v>117.43</v>
      </c>
      <c r="L912">
        <v>20.93</v>
      </c>
      <c r="M912">
        <v>15.74</v>
      </c>
      <c r="N912">
        <v>17.86</v>
      </c>
      <c r="O912">
        <v>106.7</v>
      </c>
      <c r="P912">
        <v>246.39</v>
      </c>
      <c r="Q912">
        <v>53.384799999999998</v>
      </c>
      <c r="R912">
        <v>4.6500000000000004</v>
      </c>
      <c r="S912">
        <v>308.39999999999998</v>
      </c>
      <c r="T912">
        <v>83.1</v>
      </c>
      <c r="U912">
        <v>39.549999999999997</v>
      </c>
      <c r="V912">
        <v>50.34</v>
      </c>
      <c r="W912">
        <v>140.18</v>
      </c>
      <c r="X912">
        <v>52.351100000000002</v>
      </c>
      <c r="Y912">
        <v>50.76</v>
      </c>
      <c r="Z912">
        <v>66.899000000000001</v>
      </c>
      <c r="AA912">
        <v>23.33</v>
      </c>
      <c r="AB912">
        <v>127.79</v>
      </c>
      <c r="AC912">
        <v>10.78</v>
      </c>
      <c r="AD912">
        <v>13.33</v>
      </c>
      <c r="AE912">
        <v>68.92</v>
      </c>
      <c r="AF912">
        <v>52.92</v>
      </c>
      <c r="AG912">
        <v>316.57</v>
      </c>
      <c r="AH912">
        <v>32.119999999999997</v>
      </c>
      <c r="AI912">
        <v>21.08</v>
      </c>
    </row>
    <row r="913" spans="1:35" x14ac:dyDescent="0.2">
      <c r="A913" s="1">
        <v>44377</v>
      </c>
      <c r="B913">
        <v>133.96</v>
      </c>
      <c r="C913">
        <v>41.8</v>
      </c>
      <c r="D913">
        <v>48.29</v>
      </c>
      <c r="E913">
        <v>122.22</v>
      </c>
      <c r="F913">
        <v>56.14</v>
      </c>
      <c r="G913">
        <v>226.5667</v>
      </c>
      <c r="H913">
        <v>19.63</v>
      </c>
      <c r="I913">
        <v>103.75</v>
      </c>
      <c r="J913">
        <v>20.079999999999998</v>
      </c>
      <c r="K913">
        <v>116.6</v>
      </c>
      <c r="L913">
        <v>21.56</v>
      </c>
      <c r="M913">
        <v>15.58</v>
      </c>
      <c r="N913">
        <v>18.079999999999998</v>
      </c>
      <c r="O913">
        <v>106.75</v>
      </c>
      <c r="P913">
        <v>238.74</v>
      </c>
      <c r="Q913">
        <v>53.777799999999999</v>
      </c>
      <c r="R913">
        <v>4.5199999999999996</v>
      </c>
      <c r="S913">
        <v>315.70999999999998</v>
      </c>
      <c r="T913">
        <v>82.03</v>
      </c>
      <c r="U913">
        <v>39.89</v>
      </c>
      <c r="V913">
        <v>53.2</v>
      </c>
      <c r="W913">
        <v>136.08000000000001</v>
      </c>
      <c r="X913">
        <v>51.301299999999998</v>
      </c>
      <c r="Y913">
        <v>50.12</v>
      </c>
      <c r="Z913">
        <v>66.45</v>
      </c>
      <c r="AA913">
        <v>23.55</v>
      </c>
      <c r="AB913">
        <v>124.19</v>
      </c>
      <c r="AC913">
        <v>10.63</v>
      </c>
      <c r="AD913">
        <v>13.25</v>
      </c>
      <c r="AE913">
        <v>65.97</v>
      </c>
      <c r="AF913">
        <v>53.09</v>
      </c>
      <c r="AG913">
        <v>316.52</v>
      </c>
      <c r="AH913">
        <v>31.89</v>
      </c>
      <c r="AI913">
        <v>21.21</v>
      </c>
    </row>
    <row r="914" spans="1:35" x14ac:dyDescent="0.2">
      <c r="A914" s="1">
        <v>44378</v>
      </c>
      <c r="B914">
        <v>129.38</v>
      </c>
      <c r="C914">
        <v>42.44</v>
      </c>
      <c r="D914">
        <v>48.34</v>
      </c>
      <c r="E914">
        <v>120.6</v>
      </c>
      <c r="F914">
        <v>56.01</v>
      </c>
      <c r="G914">
        <v>225.97329999999999</v>
      </c>
      <c r="H914">
        <v>19.63</v>
      </c>
      <c r="I914">
        <v>102.9</v>
      </c>
      <c r="J914">
        <v>19.059999999999999</v>
      </c>
      <c r="K914">
        <v>117.08</v>
      </c>
      <c r="L914">
        <v>22.06</v>
      </c>
      <c r="M914">
        <v>15.13</v>
      </c>
      <c r="N914">
        <v>17.835000000000001</v>
      </c>
      <c r="O914">
        <v>106.71</v>
      </c>
      <c r="P914">
        <v>235.51</v>
      </c>
      <c r="Q914">
        <v>53.543500000000002</v>
      </c>
      <c r="R914">
        <v>4.95</v>
      </c>
      <c r="S914">
        <v>307.5</v>
      </c>
      <c r="T914">
        <v>83.98</v>
      </c>
      <c r="U914">
        <v>40.049999999999997</v>
      </c>
      <c r="V914">
        <v>50.9</v>
      </c>
      <c r="W914">
        <v>135.6</v>
      </c>
      <c r="X914">
        <v>51.990600000000001</v>
      </c>
      <c r="Y914">
        <v>50.59</v>
      </c>
      <c r="Z914">
        <v>65.085999999999999</v>
      </c>
      <c r="AA914">
        <v>23.85</v>
      </c>
      <c r="AB914">
        <v>126.85</v>
      </c>
      <c r="AC914">
        <v>10.77</v>
      </c>
      <c r="AD914">
        <v>13.42</v>
      </c>
      <c r="AE914">
        <v>65.22</v>
      </c>
      <c r="AF914">
        <v>53.86</v>
      </c>
      <c r="AG914">
        <v>322.99</v>
      </c>
      <c r="AH914">
        <v>31.74</v>
      </c>
      <c r="AI914">
        <v>21.51</v>
      </c>
    </row>
    <row r="915" spans="1:35" x14ac:dyDescent="0.2">
      <c r="A915" s="1">
        <v>44379</v>
      </c>
      <c r="B915">
        <v>128.53</v>
      </c>
      <c r="C915">
        <v>42.58</v>
      </c>
      <c r="D915">
        <v>48.3</v>
      </c>
      <c r="E915">
        <v>117.32</v>
      </c>
      <c r="F915">
        <v>56.76</v>
      </c>
      <c r="G915">
        <v>226.3</v>
      </c>
      <c r="H915">
        <v>19.63</v>
      </c>
      <c r="I915">
        <v>102.41</v>
      </c>
      <c r="J915">
        <v>18.97</v>
      </c>
      <c r="K915">
        <v>118.04</v>
      </c>
      <c r="L915">
        <v>22.37</v>
      </c>
      <c r="M915">
        <v>14.97</v>
      </c>
      <c r="N915">
        <v>17.23</v>
      </c>
      <c r="O915">
        <v>107.89749999999999</v>
      </c>
      <c r="P915">
        <v>238.3</v>
      </c>
      <c r="Q915">
        <v>53.052399999999999</v>
      </c>
      <c r="R915">
        <v>5.08</v>
      </c>
      <c r="S915">
        <v>301.01</v>
      </c>
      <c r="T915">
        <v>83.47</v>
      </c>
      <c r="U915">
        <v>39.92</v>
      </c>
      <c r="V915">
        <v>50.4</v>
      </c>
      <c r="W915">
        <v>137.78</v>
      </c>
      <c r="X915">
        <v>52.488999999999997</v>
      </c>
      <c r="Y915">
        <v>51.71</v>
      </c>
      <c r="Z915">
        <v>63.561</v>
      </c>
      <c r="AA915">
        <v>23.75</v>
      </c>
      <c r="AB915">
        <v>124.29</v>
      </c>
      <c r="AC915">
        <v>10.91</v>
      </c>
      <c r="AD915">
        <v>13.79</v>
      </c>
      <c r="AE915">
        <v>64.209999999999994</v>
      </c>
      <c r="AF915">
        <v>53.66</v>
      </c>
      <c r="AG915">
        <v>324.97000000000003</v>
      </c>
      <c r="AH915">
        <v>31.47</v>
      </c>
      <c r="AI915">
        <v>21.48</v>
      </c>
    </row>
    <row r="916" spans="1:35" x14ac:dyDescent="0.2">
      <c r="A916" s="1">
        <v>44382</v>
      </c>
      <c r="B916">
        <v>128.53</v>
      </c>
      <c r="C916">
        <v>42.58</v>
      </c>
      <c r="D916">
        <v>48.3</v>
      </c>
      <c r="E916">
        <v>117.32</v>
      </c>
      <c r="F916">
        <v>56.76</v>
      </c>
      <c r="G916">
        <v>226.3</v>
      </c>
      <c r="H916">
        <v>19.63</v>
      </c>
      <c r="I916">
        <v>102.41</v>
      </c>
      <c r="J916">
        <v>18.97</v>
      </c>
      <c r="K916">
        <v>118.04</v>
      </c>
      <c r="L916">
        <v>22.37</v>
      </c>
      <c r="M916">
        <v>14.97</v>
      </c>
      <c r="N916">
        <v>17.23</v>
      </c>
      <c r="O916">
        <v>107.89749999999999</v>
      </c>
      <c r="P916">
        <v>238.3</v>
      </c>
      <c r="Q916">
        <v>53.052399999999999</v>
      </c>
      <c r="R916">
        <v>5.08</v>
      </c>
      <c r="S916">
        <v>301.01</v>
      </c>
      <c r="T916">
        <v>83.47</v>
      </c>
      <c r="U916">
        <v>39.92</v>
      </c>
      <c r="V916">
        <v>50.4</v>
      </c>
      <c r="W916">
        <v>137.78</v>
      </c>
      <c r="X916">
        <v>52.488999999999997</v>
      </c>
      <c r="Y916">
        <v>51.71</v>
      </c>
      <c r="Z916">
        <v>63.561</v>
      </c>
      <c r="AA916">
        <v>23.75</v>
      </c>
      <c r="AB916">
        <v>124.29</v>
      </c>
      <c r="AC916">
        <v>10.91</v>
      </c>
      <c r="AD916">
        <v>13.79</v>
      </c>
      <c r="AE916">
        <v>64.209999999999994</v>
      </c>
      <c r="AF916">
        <v>53.66</v>
      </c>
      <c r="AG916">
        <v>324.97000000000003</v>
      </c>
      <c r="AH916">
        <v>31.47</v>
      </c>
      <c r="AI916">
        <v>21.48</v>
      </c>
    </row>
    <row r="917" spans="1:35" x14ac:dyDescent="0.2">
      <c r="A917" s="1">
        <v>44383</v>
      </c>
      <c r="B917">
        <v>126.47</v>
      </c>
      <c r="C917">
        <v>41.73</v>
      </c>
      <c r="D917">
        <v>48.22</v>
      </c>
      <c r="E917">
        <v>119.68</v>
      </c>
      <c r="F917">
        <v>56.09</v>
      </c>
      <c r="G917">
        <v>219.86</v>
      </c>
      <c r="H917">
        <v>19.63</v>
      </c>
      <c r="I917">
        <v>98.45</v>
      </c>
      <c r="J917">
        <v>18.62</v>
      </c>
      <c r="K917">
        <v>117.19</v>
      </c>
      <c r="L917">
        <v>21.04</v>
      </c>
      <c r="M917">
        <v>14.4</v>
      </c>
      <c r="N917">
        <v>16.72</v>
      </c>
      <c r="O917">
        <v>110.16249999999999</v>
      </c>
      <c r="P917">
        <v>238.55</v>
      </c>
      <c r="Q917">
        <v>52.251399999999997</v>
      </c>
      <c r="R917">
        <v>4.6900000000000004</v>
      </c>
      <c r="S917">
        <v>306.5</v>
      </c>
      <c r="T917">
        <v>83.72</v>
      </c>
      <c r="U917">
        <v>39.33</v>
      </c>
      <c r="V917">
        <v>50.29</v>
      </c>
      <c r="W917">
        <v>143.41</v>
      </c>
      <c r="X917">
        <v>52.902500000000003</v>
      </c>
      <c r="Y917">
        <v>50.8</v>
      </c>
      <c r="Z917">
        <v>63.429000000000002</v>
      </c>
      <c r="AA917">
        <v>22.82</v>
      </c>
      <c r="AB917">
        <v>124.26</v>
      </c>
      <c r="AC917">
        <v>11.16</v>
      </c>
      <c r="AD917">
        <v>13.61</v>
      </c>
      <c r="AE917">
        <v>61.84</v>
      </c>
      <c r="AF917">
        <v>52.36</v>
      </c>
      <c r="AG917">
        <v>320.42</v>
      </c>
      <c r="AH917">
        <v>31.01</v>
      </c>
      <c r="AI917">
        <v>21.01</v>
      </c>
    </row>
    <row r="918" spans="1:35" x14ac:dyDescent="0.2">
      <c r="A918" s="1">
        <v>44384</v>
      </c>
      <c r="B918">
        <v>123.44</v>
      </c>
      <c r="C918">
        <v>40.909999999999997</v>
      </c>
      <c r="D918">
        <v>48.25</v>
      </c>
      <c r="E918">
        <v>117.52</v>
      </c>
      <c r="F918">
        <v>55.96</v>
      </c>
      <c r="G918">
        <v>214.88329999999999</v>
      </c>
      <c r="H918">
        <v>19.63</v>
      </c>
      <c r="I918">
        <v>95.55</v>
      </c>
      <c r="J918">
        <v>18.28</v>
      </c>
      <c r="K918">
        <v>117.95</v>
      </c>
      <c r="L918">
        <v>21.39</v>
      </c>
      <c r="M918">
        <v>13.49</v>
      </c>
      <c r="N918">
        <v>16.23</v>
      </c>
      <c r="O918">
        <v>111.88</v>
      </c>
      <c r="P918">
        <v>238.65</v>
      </c>
      <c r="Q918">
        <v>52.3874</v>
      </c>
      <c r="R918">
        <v>4.5</v>
      </c>
      <c r="S918">
        <v>307.08999999999997</v>
      </c>
      <c r="T918">
        <v>82.41</v>
      </c>
      <c r="U918">
        <v>38.96</v>
      </c>
      <c r="V918">
        <v>46.04</v>
      </c>
      <c r="W918">
        <v>144.97999999999999</v>
      </c>
      <c r="X918">
        <v>53.719000000000001</v>
      </c>
      <c r="Y918">
        <v>48.68</v>
      </c>
      <c r="Z918">
        <v>63.985999999999997</v>
      </c>
      <c r="AA918">
        <v>22.4</v>
      </c>
      <c r="AB918">
        <v>121.92</v>
      </c>
      <c r="AC918">
        <v>10.86</v>
      </c>
      <c r="AD918">
        <v>12.97</v>
      </c>
      <c r="AE918">
        <v>60.57</v>
      </c>
      <c r="AF918">
        <v>51.38</v>
      </c>
      <c r="AG918">
        <v>321.33999999999997</v>
      </c>
      <c r="AH918">
        <v>30.76</v>
      </c>
      <c r="AI918">
        <v>20.309999999999999</v>
      </c>
    </row>
    <row r="919" spans="1:35" x14ac:dyDescent="0.2">
      <c r="A919" s="1">
        <v>44385</v>
      </c>
      <c r="B919">
        <v>122.82</v>
      </c>
      <c r="C919">
        <v>40.450000000000003</v>
      </c>
      <c r="D919">
        <v>47.66</v>
      </c>
      <c r="E919">
        <v>113.77</v>
      </c>
      <c r="F919">
        <v>55.39</v>
      </c>
      <c r="G919">
        <v>217.60329999999999</v>
      </c>
      <c r="H919">
        <v>19.63</v>
      </c>
      <c r="I919">
        <v>94.56</v>
      </c>
      <c r="J919">
        <v>18.170000000000002</v>
      </c>
      <c r="K919">
        <v>117.72</v>
      </c>
      <c r="L919">
        <v>20.94</v>
      </c>
      <c r="M919">
        <v>12.96</v>
      </c>
      <c r="N919">
        <v>16.25</v>
      </c>
      <c r="O919">
        <v>111.74250000000001</v>
      </c>
      <c r="P919">
        <v>237.09</v>
      </c>
      <c r="Q919">
        <v>51.246400000000001</v>
      </c>
      <c r="R919">
        <v>4.53</v>
      </c>
      <c r="S919">
        <v>302.01</v>
      </c>
      <c r="T919">
        <v>82.23</v>
      </c>
      <c r="U919">
        <v>38.79</v>
      </c>
      <c r="V919">
        <v>45.6</v>
      </c>
      <c r="W919">
        <v>139.71</v>
      </c>
      <c r="X919">
        <v>53.443300000000001</v>
      </c>
      <c r="Y919">
        <v>47.55</v>
      </c>
      <c r="Z919">
        <v>61.844000000000001</v>
      </c>
      <c r="AA919">
        <v>22.12</v>
      </c>
      <c r="AB919">
        <v>121.06</v>
      </c>
      <c r="AC919">
        <v>10.68</v>
      </c>
      <c r="AD919">
        <v>12.63</v>
      </c>
      <c r="AE919">
        <v>58.3</v>
      </c>
      <c r="AF919">
        <v>51.19</v>
      </c>
      <c r="AG919">
        <v>317.36</v>
      </c>
      <c r="AH919">
        <v>30.39</v>
      </c>
      <c r="AI919">
        <v>20.350000000000001</v>
      </c>
    </row>
    <row r="920" spans="1:35" x14ac:dyDescent="0.2">
      <c r="A920" s="1">
        <v>44386</v>
      </c>
      <c r="B920">
        <v>125.7</v>
      </c>
      <c r="C920">
        <v>41.5</v>
      </c>
      <c r="D920">
        <v>47.48</v>
      </c>
      <c r="E920">
        <v>115.29</v>
      </c>
      <c r="F920">
        <v>55.99</v>
      </c>
      <c r="G920">
        <v>218.98330000000001</v>
      </c>
      <c r="H920">
        <v>19.63</v>
      </c>
      <c r="I920">
        <v>96.86</v>
      </c>
      <c r="J920">
        <v>18.78</v>
      </c>
      <c r="K920">
        <v>117.9</v>
      </c>
      <c r="L920">
        <v>22.56</v>
      </c>
      <c r="M920">
        <v>13.19</v>
      </c>
      <c r="N920">
        <v>16.170000000000002</v>
      </c>
      <c r="O920">
        <v>110.1825</v>
      </c>
      <c r="P920">
        <v>239.94</v>
      </c>
      <c r="Q920">
        <v>53.022100000000002</v>
      </c>
      <c r="R920">
        <v>4.49</v>
      </c>
      <c r="S920">
        <v>303.89999999999998</v>
      </c>
      <c r="T920">
        <v>82.67</v>
      </c>
      <c r="U920">
        <v>38.869999999999997</v>
      </c>
      <c r="V920">
        <v>45.53</v>
      </c>
      <c r="W920">
        <v>140</v>
      </c>
      <c r="X920">
        <v>53.570599999999999</v>
      </c>
      <c r="Y920">
        <v>49.07</v>
      </c>
      <c r="Z920">
        <v>62.866</v>
      </c>
      <c r="AA920">
        <v>23</v>
      </c>
      <c r="AB920">
        <v>123.89</v>
      </c>
      <c r="AC920">
        <v>10.53</v>
      </c>
      <c r="AD920">
        <v>12.78</v>
      </c>
      <c r="AE920">
        <v>59.94</v>
      </c>
      <c r="AF920">
        <v>52.84</v>
      </c>
      <c r="AG920">
        <v>325.63</v>
      </c>
      <c r="AH920">
        <v>31.37</v>
      </c>
      <c r="AI920">
        <v>20.89</v>
      </c>
    </row>
    <row r="921" spans="1:35" x14ac:dyDescent="0.2">
      <c r="A921" s="1">
        <v>44389</v>
      </c>
      <c r="B921">
        <v>127.08</v>
      </c>
      <c r="C921">
        <v>41.3</v>
      </c>
      <c r="D921">
        <v>47.3</v>
      </c>
      <c r="E921">
        <v>114.14</v>
      </c>
      <c r="F921">
        <v>56.73</v>
      </c>
      <c r="G921">
        <v>228.5667</v>
      </c>
      <c r="H921">
        <v>19.63</v>
      </c>
      <c r="I921">
        <v>98.35</v>
      </c>
      <c r="J921">
        <v>18.73</v>
      </c>
      <c r="K921">
        <v>115.55</v>
      </c>
      <c r="L921">
        <v>23.08</v>
      </c>
      <c r="M921">
        <v>13.13</v>
      </c>
      <c r="N921">
        <v>16.239999999999998</v>
      </c>
      <c r="O921">
        <v>111.4425</v>
      </c>
      <c r="P921">
        <v>236.39</v>
      </c>
      <c r="Q921">
        <v>53.566200000000002</v>
      </c>
      <c r="R921">
        <v>4.47</v>
      </c>
      <c r="S921">
        <v>301.8</v>
      </c>
      <c r="T921">
        <v>82.51</v>
      </c>
      <c r="U921">
        <v>37.29</v>
      </c>
      <c r="V921">
        <v>46.34</v>
      </c>
      <c r="W921">
        <v>138.5</v>
      </c>
      <c r="X921">
        <v>51.7361</v>
      </c>
      <c r="Y921">
        <v>48.41</v>
      </c>
      <c r="Z921">
        <v>58.869</v>
      </c>
      <c r="AA921">
        <v>23.17</v>
      </c>
      <c r="AB921">
        <v>123.48</v>
      </c>
      <c r="AC921">
        <v>10.63</v>
      </c>
      <c r="AD921">
        <v>12.78</v>
      </c>
      <c r="AE921">
        <v>57.84</v>
      </c>
      <c r="AF921">
        <v>52.98</v>
      </c>
      <c r="AG921">
        <v>324</v>
      </c>
      <c r="AH921">
        <v>31.6</v>
      </c>
      <c r="AI921">
        <v>20.84</v>
      </c>
    </row>
    <row r="922" spans="1:35" x14ac:dyDescent="0.2">
      <c r="A922" s="1">
        <v>44390</v>
      </c>
      <c r="B922">
        <v>126.79</v>
      </c>
      <c r="C922">
        <v>40.25</v>
      </c>
      <c r="D922">
        <v>47.15</v>
      </c>
      <c r="E922">
        <v>110.26</v>
      </c>
      <c r="F922">
        <v>56.87</v>
      </c>
      <c r="G922">
        <v>222.8467</v>
      </c>
      <c r="H922">
        <v>19.63</v>
      </c>
      <c r="I922">
        <v>96.77</v>
      </c>
      <c r="J922">
        <v>19.63</v>
      </c>
      <c r="K922">
        <v>115.14</v>
      </c>
      <c r="L922">
        <v>22.78</v>
      </c>
      <c r="M922">
        <v>13.15</v>
      </c>
      <c r="N922">
        <v>16.32</v>
      </c>
      <c r="O922">
        <v>111.5975</v>
      </c>
      <c r="P922">
        <v>232.99</v>
      </c>
      <c r="Q922">
        <v>52.954099999999997</v>
      </c>
      <c r="R922">
        <v>4.26</v>
      </c>
      <c r="S922">
        <v>288.73</v>
      </c>
      <c r="T922">
        <v>82.29</v>
      </c>
      <c r="U922">
        <v>36.36</v>
      </c>
      <c r="V922">
        <v>44.96</v>
      </c>
      <c r="W922">
        <v>136.28</v>
      </c>
      <c r="X922">
        <v>49.986499999999999</v>
      </c>
      <c r="Y922">
        <v>48.08</v>
      </c>
      <c r="Z922">
        <v>57.988</v>
      </c>
      <c r="AA922">
        <v>22.52</v>
      </c>
      <c r="AB922">
        <v>121.06</v>
      </c>
      <c r="AC922">
        <v>10.64</v>
      </c>
      <c r="AD922">
        <v>12.38</v>
      </c>
      <c r="AE922">
        <v>62.08</v>
      </c>
      <c r="AF922">
        <v>51.57</v>
      </c>
      <c r="AG922">
        <v>312.86</v>
      </c>
      <c r="AH922">
        <v>30.83</v>
      </c>
      <c r="AI922">
        <v>20.02</v>
      </c>
    </row>
    <row r="923" spans="1:35" x14ac:dyDescent="0.2">
      <c r="A923" s="1">
        <v>44391</v>
      </c>
      <c r="B923">
        <v>126.27</v>
      </c>
      <c r="C923">
        <v>40.39</v>
      </c>
      <c r="D923">
        <v>47.26</v>
      </c>
      <c r="E923">
        <v>105.95</v>
      </c>
      <c r="F923">
        <v>56.52</v>
      </c>
      <c r="G923">
        <v>217.79329999999999</v>
      </c>
      <c r="H923">
        <v>19.63</v>
      </c>
      <c r="I923">
        <v>94.52</v>
      </c>
      <c r="J923">
        <v>19.399999999999999</v>
      </c>
      <c r="K923">
        <v>116.01</v>
      </c>
      <c r="L923">
        <v>21.85</v>
      </c>
      <c r="M923">
        <v>12.55</v>
      </c>
      <c r="N923">
        <v>15.01</v>
      </c>
      <c r="O923">
        <v>110.1225</v>
      </c>
      <c r="P923">
        <v>232.03</v>
      </c>
      <c r="Q923">
        <v>52.901200000000003</v>
      </c>
      <c r="R923">
        <v>3.93</v>
      </c>
      <c r="S923">
        <v>280.48</v>
      </c>
      <c r="T923">
        <v>82.63</v>
      </c>
      <c r="U923">
        <v>35.26</v>
      </c>
      <c r="V923">
        <v>43.05</v>
      </c>
      <c r="W923">
        <v>132.61000000000001</v>
      </c>
      <c r="X923">
        <v>49.360799999999998</v>
      </c>
      <c r="Y923">
        <v>47.15</v>
      </c>
      <c r="Z923">
        <v>56.042999999999999</v>
      </c>
      <c r="AA923">
        <v>22.94</v>
      </c>
      <c r="AB923">
        <v>114.68</v>
      </c>
      <c r="AC923">
        <v>10.53</v>
      </c>
      <c r="AD923">
        <v>11.92</v>
      </c>
      <c r="AE923">
        <v>60.77</v>
      </c>
      <c r="AF923">
        <v>51.98</v>
      </c>
      <c r="AG923">
        <v>312.54000000000002</v>
      </c>
      <c r="AH923">
        <v>30.67</v>
      </c>
      <c r="AI923">
        <v>20.62</v>
      </c>
    </row>
    <row r="924" spans="1:35" x14ac:dyDescent="0.2">
      <c r="A924" s="1">
        <v>44392</v>
      </c>
      <c r="B924">
        <v>123.13</v>
      </c>
      <c r="C924">
        <v>39.909999999999997</v>
      </c>
      <c r="D924">
        <v>47.82</v>
      </c>
      <c r="E924">
        <v>104.87</v>
      </c>
      <c r="F924">
        <v>55.81</v>
      </c>
      <c r="G924">
        <v>216.86670000000001</v>
      </c>
      <c r="H924">
        <v>19.63</v>
      </c>
      <c r="I924">
        <v>94.47</v>
      </c>
      <c r="J924">
        <v>19.670000000000002</v>
      </c>
      <c r="K924">
        <v>116.45</v>
      </c>
      <c r="L924">
        <v>21.62</v>
      </c>
      <c r="M924">
        <v>12.73</v>
      </c>
      <c r="N924">
        <v>14.4</v>
      </c>
      <c r="O924">
        <v>110.355</v>
      </c>
      <c r="P924">
        <v>228.7</v>
      </c>
      <c r="Q924">
        <v>50.558799999999998</v>
      </c>
      <c r="R924">
        <v>3.65</v>
      </c>
      <c r="S924">
        <v>286.72000000000003</v>
      </c>
      <c r="T924">
        <v>81.33</v>
      </c>
      <c r="U924">
        <v>35.67</v>
      </c>
      <c r="V924">
        <v>43.68</v>
      </c>
      <c r="W924">
        <v>130.01</v>
      </c>
      <c r="X924">
        <v>50.813600000000001</v>
      </c>
      <c r="Y924">
        <v>46.42</v>
      </c>
      <c r="Z924">
        <v>54.103999999999999</v>
      </c>
      <c r="AA924">
        <v>22.93</v>
      </c>
      <c r="AB924">
        <v>113.62</v>
      </c>
      <c r="AC924">
        <v>10.28</v>
      </c>
      <c r="AD924">
        <v>11.79</v>
      </c>
      <c r="AE924">
        <v>62.48</v>
      </c>
      <c r="AF924">
        <v>51.78</v>
      </c>
      <c r="AG924">
        <v>311.33999999999997</v>
      </c>
      <c r="AH924">
        <v>30.95</v>
      </c>
      <c r="AI924">
        <v>20.46</v>
      </c>
    </row>
    <row r="925" spans="1:35" x14ac:dyDescent="0.2">
      <c r="A925" s="1">
        <v>44393</v>
      </c>
      <c r="B925">
        <v>119.89</v>
      </c>
      <c r="C925">
        <v>39.450000000000003</v>
      </c>
      <c r="D925">
        <v>48.01</v>
      </c>
      <c r="E925">
        <v>104.15</v>
      </c>
      <c r="F925">
        <v>54.97</v>
      </c>
      <c r="G925">
        <v>214.74</v>
      </c>
      <c r="H925">
        <v>19.63</v>
      </c>
      <c r="I925">
        <v>89.9</v>
      </c>
      <c r="J925">
        <v>18.579999999999998</v>
      </c>
      <c r="K925">
        <v>117.03</v>
      </c>
      <c r="L925">
        <v>19.93</v>
      </c>
      <c r="M925">
        <v>12.31</v>
      </c>
      <c r="N925">
        <v>13.91</v>
      </c>
      <c r="O925">
        <v>112.1725</v>
      </c>
      <c r="P925">
        <v>227.53</v>
      </c>
      <c r="Q925">
        <v>48.511099999999999</v>
      </c>
      <c r="R925">
        <v>3.5</v>
      </c>
      <c r="S925">
        <v>280.01</v>
      </c>
      <c r="T925">
        <v>80.27</v>
      </c>
      <c r="U925">
        <v>36.549999999999997</v>
      </c>
      <c r="V925">
        <v>42.8</v>
      </c>
      <c r="W925">
        <v>129.52000000000001</v>
      </c>
      <c r="X925">
        <v>50.134900000000002</v>
      </c>
      <c r="Y925">
        <v>46.19</v>
      </c>
      <c r="Z925">
        <v>52.308999999999997</v>
      </c>
      <c r="AA925">
        <v>22.35</v>
      </c>
      <c r="AB925">
        <v>117.58</v>
      </c>
      <c r="AC925">
        <v>10.32</v>
      </c>
      <c r="AD925">
        <v>11.46</v>
      </c>
      <c r="AE925">
        <v>60.93</v>
      </c>
      <c r="AF925">
        <v>49.91</v>
      </c>
      <c r="AG925">
        <v>308.52</v>
      </c>
      <c r="AH925">
        <v>30.92</v>
      </c>
      <c r="AI925">
        <v>19.79</v>
      </c>
    </row>
    <row r="926" spans="1:35" x14ac:dyDescent="0.2">
      <c r="A926" s="1">
        <v>44396</v>
      </c>
      <c r="B926">
        <v>120.06</v>
      </c>
      <c r="C926">
        <v>39.04</v>
      </c>
      <c r="D926">
        <v>48.12</v>
      </c>
      <c r="E926">
        <v>104.77</v>
      </c>
      <c r="F926">
        <v>54.64</v>
      </c>
      <c r="G926">
        <v>215.4067</v>
      </c>
      <c r="H926">
        <v>19.63</v>
      </c>
      <c r="I926">
        <v>87.77</v>
      </c>
      <c r="J926">
        <v>17.809999999999999</v>
      </c>
      <c r="K926">
        <v>117.27</v>
      </c>
      <c r="L926">
        <v>19.260000000000002</v>
      </c>
      <c r="M926">
        <v>12.29</v>
      </c>
      <c r="N926">
        <v>13.6</v>
      </c>
      <c r="O926">
        <v>108.7625</v>
      </c>
      <c r="P926">
        <v>226.15</v>
      </c>
      <c r="Q926">
        <v>47.596800000000002</v>
      </c>
      <c r="R926">
        <v>3.35</v>
      </c>
      <c r="S926">
        <v>289.32</v>
      </c>
      <c r="T926">
        <v>80.64</v>
      </c>
      <c r="U926">
        <v>35.56</v>
      </c>
      <c r="V926">
        <v>43.35</v>
      </c>
      <c r="W926">
        <v>133.72999999999999</v>
      </c>
      <c r="X926">
        <v>51.598199999999999</v>
      </c>
      <c r="Y926">
        <v>45.56</v>
      </c>
      <c r="Z926">
        <v>49.872</v>
      </c>
      <c r="AA926">
        <v>21.65</v>
      </c>
      <c r="AB926">
        <v>116.84</v>
      </c>
      <c r="AC926">
        <v>10.37</v>
      </c>
      <c r="AD926">
        <v>10.94</v>
      </c>
      <c r="AE926">
        <v>58.02</v>
      </c>
      <c r="AF926">
        <v>48.5</v>
      </c>
      <c r="AG926">
        <v>302.26</v>
      </c>
      <c r="AH926">
        <v>30.01</v>
      </c>
      <c r="AI926">
        <v>18.97</v>
      </c>
    </row>
    <row r="927" spans="1:35" x14ac:dyDescent="0.2">
      <c r="A927" s="1">
        <v>44397</v>
      </c>
      <c r="B927">
        <v>123.78</v>
      </c>
      <c r="C927">
        <v>40.869999999999997</v>
      </c>
      <c r="D927">
        <v>47.8</v>
      </c>
      <c r="E927">
        <v>107.99</v>
      </c>
      <c r="F927">
        <v>55.24</v>
      </c>
      <c r="G927">
        <v>220.16669999999999</v>
      </c>
      <c r="H927">
        <v>19.63</v>
      </c>
      <c r="I927">
        <v>91.3</v>
      </c>
      <c r="J927">
        <v>18.03</v>
      </c>
      <c r="K927">
        <v>117.54</v>
      </c>
      <c r="L927">
        <v>20.05</v>
      </c>
      <c r="M927">
        <v>12.37</v>
      </c>
      <c r="N927">
        <v>14.16</v>
      </c>
      <c r="O927">
        <v>111.925</v>
      </c>
      <c r="P927">
        <v>230.83</v>
      </c>
      <c r="Q927">
        <v>48.843499999999999</v>
      </c>
      <c r="R927">
        <v>3.43</v>
      </c>
      <c r="S927">
        <v>297.77</v>
      </c>
      <c r="T927">
        <v>81.209999999999994</v>
      </c>
      <c r="U927">
        <v>36.65</v>
      </c>
      <c r="V927">
        <v>44.17</v>
      </c>
      <c r="W927">
        <v>137.78</v>
      </c>
      <c r="X927">
        <v>53.273600000000002</v>
      </c>
      <c r="Y927">
        <v>46.32</v>
      </c>
      <c r="Z927">
        <v>50.177999999999997</v>
      </c>
      <c r="AA927">
        <v>22.41</v>
      </c>
      <c r="AB927">
        <v>117.05</v>
      </c>
      <c r="AC927">
        <v>10.47</v>
      </c>
      <c r="AD927">
        <v>11.73</v>
      </c>
      <c r="AE927">
        <v>58.57</v>
      </c>
      <c r="AF927">
        <v>51.43</v>
      </c>
      <c r="AG927">
        <v>309.29000000000002</v>
      </c>
      <c r="AH927">
        <v>31.05</v>
      </c>
      <c r="AI927">
        <v>20.56</v>
      </c>
    </row>
    <row r="928" spans="1:35" x14ac:dyDescent="0.2">
      <c r="A928" s="1">
        <v>44398</v>
      </c>
      <c r="B928">
        <v>128.46</v>
      </c>
      <c r="C928">
        <v>41.83</v>
      </c>
      <c r="D928">
        <v>47.69</v>
      </c>
      <c r="E928">
        <v>111.66</v>
      </c>
      <c r="F928">
        <v>56.23</v>
      </c>
      <c r="G928">
        <v>218.43</v>
      </c>
      <c r="H928">
        <v>19.63</v>
      </c>
      <c r="I928">
        <v>93.99</v>
      </c>
      <c r="J928">
        <v>18.149999999999999</v>
      </c>
      <c r="K928">
        <v>117.62</v>
      </c>
      <c r="L928">
        <v>21.18</v>
      </c>
      <c r="M928">
        <v>12.39</v>
      </c>
      <c r="N928">
        <v>14.6</v>
      </c>
      <c r="O928">
        <v>111.745</v>
      </c>
      <c r="P928">
        <v>237.36</v>
      </c>
      <c r="Q928">
        <v>48.7</v>
      </c>
      <c r="R928">
        <v>3.87</v>
      </c>
      <c r="S928">
        <v>292.20999999999998</v>
      </c>
      <c r="T928">
        <v>82.8</v>
      </c>
      <c r="U928">
        <v>36.71</v>
      </c>
      <c r="V928">
        <v>46.77</v>
      </c>
      <c r="W928">
        <v>139.49</v>
      </c>
      <c r="X928">
        <v>53.549300000000002</v>
      </c>
      <c r="Y928">
        <v>47.52</v>
      </c>
      <c r="Z928">
        <v>55.694000000000003</v>
      </c>
      <c r="AA928">
        <v>23.36</v>
      </c>
      <c r="AB928">
        <v>119.21</v>
      </c>
      <c r="AC928">
        <v>10.44</v>
      </c>
      <c r="AD928">
        <v>12.3</v>
      </c>
      <c r="AE928">
        <v>59.43</v>
      </c>
      <c r="AF928">
        <v>53.13</v>
      </c>
      <c r="AG928">
        <v>319.27</v>
      </c>
      <c r="AH928">
        <v>31.27</v>
      </c>
      <c r="AI928">
        <v>21.4</v>
      </c>
    </row>
    <row r="929" spans="1:35" x14ac:dyDescent="0.2">
      <c r="A929" s="1">
        <v>44399</v>
      </c>
      <c r="B929">
        <v>126.72</v>
      </c>
      <c r="C929">
        <v>41.92</v>
      </c>
      <c r="D929">
        <v>47.9</v>
      </c>
      <c r="E929">
        <v>110.63</v>
      </c>
      <c r="F929">
        <v>55.96</v>
      </c>
      <c r="G929">
        <v>216.42</v>
      </c>
      <c r="H929">
        <v>19.63</v>
      </c>
      <c r="I929">
        <v>92.52</v>
      </c>
      <c r="J929">
        <v>18.03</v>
      </c>
      <c r="K929">
        <v>116.96</v>
      </c>
      <c r="L929">
        <v>21.07</v>
      </c>
      <c r="M929">
        <v>12.13</v>
      </c>
      <c r="N929">
        <v>13.88</v>
      </c>
      <c r="O929">
        <v>112.7225</v>
      </c>
      <c r="P929">
        <v>237.92</v>
      </c>
      <c r="Q929">
        <v>47.642099999999999</v>
      </c>
      <c r="R929">
        <v>3.75</v>
      </c>
      <c r="S929">
        <v>288.14</v>
      </c>
      <c r="T929">
        <v>82.47</v>
      </c>
      <c r="U929">
        <v>37.49</v>
      </c>
      <c r="V929">
        <v>46.07</v>
      </c>
      <c r="W929">
        <v>142.72999999999999</v>
      </c>
      <c r="X929">
        <v>54.440100000000001</v>
      </c>
      <c r="Y929">
        <v>47.57</v>
      </c>
      <c r="Z929">
        <v>55.594000000000001</v>
      </c>
      <c r="AA929">
        <v>22.89</v>
      </c>
      <c r="AB929">
        <v>119.44</v>
      </c>
      <c r="AC929">
        <v>10.34</v>
      </c>
      <c r="AD929">
        <v>11.71</v>
      </c>
      <c r="AE929">
        <v>58.49</v>
      </c>
      <c r="AF929">
        <v>51.29</v>
      </c>
      <c r="AG929">
        <v>311.11</v>
      </c>
      <c r="AH929">
        <v>31.32</v>
      </c>
      <c r="AI929">
        <v>21.16</v>
      </c>
    </row>
    <row r="930" spans="1:35" x14ac:dyDescent="0.2">
      <c r="A930" s="1">
        <v>44400</v>
      </c>
      <c r="B930">
        <v>128.80000000000001</v>
      </c>
      <c r="C930">
        <v>41.68</v>
      </c>
      <c r="D930">
        <v>48</v>
      </c>
      <c r="E930">
        <v>111.64</v>
      </c>
      <c r="F930">
        <v>53</v>
      </c>
      <c r="G930">
        <v>214.46</v>
      </c>
      <c r="H930">
        <v>19.63</v>
      </c>
      <c r="I930">
        <v>90.31</v>
      </c>
      <c r="J930">
        <v>17.059999999999999</v>
      </c>
      <c r="K930">
        <v>119.54</v>
      </c>
      <c r="L930">
        <v>21.58</v>
      </c>
      <c r="M930">
        <v>11.32</v>
      </c>
      <c r="N930">
        <v>13.59</v>
      </c>
      <c r="O930">
        <v>115.18</v>
      </c>
      <c r="P930">
        <v>240.4</v>
      </c>
      <c r="Q930">
        <v>48.170999999999999</v>
      </c>
      <c r="R930">
        <v>3.58</v>
      </c>
      <c r="S930">
        <v>285.51</v>
      </c>
      <c r="T930">
        <v>82.97</v>
      </c>
      <c r="U930">
        <v>38.03</v>
      </c>
      <c r="V930">
        <v>43.99</v>
      </c>
      <c r="W930">
        <v>141.93</v>
      </c>
      <c r="X930">
        <v>55.129300000000001</v>
      </c>
      <c r="Y930">
        <v>47.46</v>
      </c>
      <c r="Z930">
        <v>53.970999999999997</v>
      </c>
      <c r="AA930">
        <v>22.44</v>
      </c>
      <c r="AB930">
        <v>119.04</v>
      </c>
      <c r="AC930">
        <v>10.45</v>
      </c>
      <c r="AD930">
        <v>11.43</v>
      </c>
      <c r="AE930">
        <v>55</v>
      </c>
      <c r="AF930">
        <v>50.7</v>
      </c>
      <c r="AG930">
        <v>312.56</v>
      </c>
      <c r="AH930">
        <v>31.56</v>
      </c>
      <c r="AI930">
        <v>21.2</v>
      </c>
    </row>
    <row r="931" spans="1:35" x14ac:dyDescent="0.2">
      <c r="A931" s="1">
        <v>44403</v>
      </c>
      <c r="B931">
        <v>127.43</v>
      </c>
      <c r="C931">
        <v>42.7</v>
      </c>
      <c r="D931">
        <v>47.35</v>
      </c>
      <c r="E931">
        <v>108.77</v>
      </c>
      <c r="F931">
        <v>54.31</v>
      </c>
      <c r="G931">
        <v>219.20670000000001</v>
      </c>
      <c r="H931">
        <v>19.63</v>
      </c>
      <c r="I931">
        <v>93.25</v>
      </c>
      <c r="J931">
        <v>16.440000000000001</v>
      </c>
      <c r="K931">
        <v>119.22</v>
      </c>
      <c r="L931">
        <v>22.02</v>
      </c>
      <c r="M931">
        <v>10.92</v>
      </c>
      <c r="N931">
        <v>13.7</v>
      </c>
      <c r="O931">
        <v>113.145</v>
      </c>
      <c r="P931">
        <v>238.61</v>
      </c>
      <c r="Q931">
        <v>48.564</v>
      </c>
      <c r="R931">
        <v>3.77</v>
      </c>
      <c r="S931">
        <v>284.04000000000002</v>
      </c>
      <c r="T931">
        <v>83.09</v>
      </c>
      <c r="U931">
        <v>37.42</v>
      </c>
      <c r="V931">
        <v>43.17</v>
      </c>
      <c r="W931">
        <v>140.69999999999999</v>
      </c>
      <c r="X931">
        <v>54.334000000000003</v>
      </c>
      <c r="Y931">
        <v>46.81</v>
      </c>
      <c r="Z931">
        <v>68.25</v>
      </c>
      <c r="AA931">
        <v>22.91</v>
      </c>
      <c r="AB931">
        <v>111.76</v>
      </c>
      <c r="AC931">
        <v>10.35</v>
      </c>
      <c r="AD931">
        <v>11.45</v>
      </c>
      <c r="AE931">
        <v>54.6</v>
      </c>
      <c r="AF931">
        <v>51.78</v>
      </c>
      <c r="AG931">
        <v>314.08</v>
      </c>
      <c r="AH931">
        <v>31.7</v>
      </c>
      <c r="AI931">
        <v>22.08</v>
      </c>
    </row>
    <row r="932" spans="1:35" x14ac:dyDescent="0.2">
      <c r="A932" s="1">
        <v>44404</v>
      </c>
      <c r="B932">
        <v>123.46</v>
      </c>
      <c r="C932">
        <v>42.87</v>
      </c>
      <c r="D932">
        <v>46.8</v>
      </c>
      <c r="E932">
        <v>106.64</v>
      </c>
      <c r="F932">
        <v>53.18</v>
      </c>
      <c r="G932">
        <v>214.92670000000001</v>
      </c>
      <c r="H932">
        <v>19.63</v>
      </c>
      <c r="I932">
        <v>92.51</v>
      </c>
      <c r="J932">
        <v>15.72</v>
      </c>
      <c r="K932">
        <v>119.85</v>
      </c>
      <c r="L932">
        <v>22.26</v>
      </c>
      <c r="M932">
        <v>10.72</v>
      </c>
      <c r="N932">
        <v>12.73</v>
      </c>
      <c r="O932">
        <v>112.145</v>
      </c>
      <c r="P932">
        <v>230.66</v>
      </c>
      <c r="Q932">
        <v>47.120699999999999</v>
      </c>
      <c r="R932">
        <v>3.6</v>
      </c>
      <c r="S932">
        <v>274.64</v>
      </c>
      <c r="T932">
        <v>81.09</v>
      </c>
      <c r="U932">
        <v>36.369999999999997</v>
      </c>
      <c r="V932">
        <v>39.36</v>
      </c>
      <c r="W932">
        <v>138.54</v>
      </c>
      <c r="X932">
        <v>54.800600000000003</v>
      </c>
      <c r="Y932">
        <v>45.82</v>
      </c>
      <c r="Z932">
        <v>63.061</v>
      </c>
      <c r="AA932">
        <v>22.51</v>
      </c>
      <c r="AB932">
        <v>109.66</v>
      </c>
      <c r="AC932">
        <v>10.14</v>
      </c>
      <c r="AD932">
        <v>11.24</v>
      </c>
      <c r="AE932">
        <v>55.1</v>
      </c>
      <c r="AF932">
        <v>51.15</v>
      </c>
      <c r="AG932">
        <v>311.86</v>
      </c>
      <c r="AH932">
        <v>31.69</v>
      </c>
      <c r="AI932">
        <v>21.46</v>
      </c>
    </row>
    <row r="933" spans="1:35" x14ac:dyDescent="0.2">
      <c r="A933" s="1">
        <v>44405</v>
      </c>
      <c r="B933">
        <v>122.08</v>
      </c>
      <c r="C933">
        <v>42.39</v>
      </c>
      <c r="D933">
        <v>47.14</v>
      </c>
      <c r="E933">
        <v>110.25</v>
      </c>
      <c r="F933">
        <v>53.07</v>
      </c>
      <c r="G933">
        <v>215.66</v>
      </c>
      <c r="H933">
        <v>19.63</v>
      </c>
      <c r="I933">
        <v>92.37</v>
      </c>
      <c r="J933">
        <v>17.010000000000002</v>
      </c>
      <c r="K933">
        <v>119.14</v>
      </c>
      <c r="L933">
        <v>23.56</v>
      </c>
      <c r="M933">
        <v>11.67</v>
      </c>
      <c r="N933">
        <v>16.010000000000002</v>
      </c>
      <c r="O933">
        <v>114.98</v>
      </c>
      <c r="P933">
        <v>234.39</v>
      </c>
      <c r="Q933">
        <v>47.997199999999999</v>
      </c>
      <c r="R933">
        <v>3.62</v>
      </c>
      <c r="S933">
        <v>274.41000000000003</v>
      </c>
      <c r="T933">
        <v>83.3</v>
      </c>
      <c r="U933">
        <v>37.729999999999997</v>
      </c>
      <c r="V933">
        <v>41.84</v>
      </c>
      <c r="W933">
        <v>142.16</v>
      </c>
      <c r="X933">
        <v>54.737000000000002</v>
      </c>
      <c r="Y933">
        <v>46.14</v>
      </c>
      <c r="Z933">
        <v>64.665000000000006</v>
      </c>
      <c r="AA933">
        <v>22.48</v>
      </c>
      <c r="AB933">
        <v>112.22</v>
      </c>
      <c r="AC933">
        <v>10.25</v>
      </c>
      <c r="AD933">
        <v>11.33</v>
      </c>
      <c r="AE933">
        <v>55.91</v>
      </c>
      <c r="AF933">
        <v>51.76</v>
      </c>
      <c r="AG933">
        <v>310</v>
      </c>
      <c r="AH933">
        <v>31.86</v>
      </c>
      <c r="AI933">
        <v>21.63</v>
      </c>
    </row>
    <row r="934" spans="1:35" x14ac:dyDescent="0.2">
      <c r="A934" s="1">
        <v>44406</v>
      </c>
      <c r="B934">
        <v>125.65</v>
      </c>
      <c r="C934">
        <v>42.21</v>
      </c>
      <c r="D934">
        <v>46.92</v>
      </c>
      <c r="E934">
        <v>107.97</v>
      </c>
      <c r="F934">
        <v>53.7</v>
      </c>
      <c r="G934">
        <v>225.7833</v>
      </c>
      <c r="H934">
        <v>19.63</v>
      </c>
      <c r="I934">
        <v>89.86</v>
      </c>
      <c r="J934">
        <v>16.72</v>
      </c>
      <c r="K934">
        <v>119.38</v>
      </c>
      <c r="L934">
        <v>24.86</v>
      </c>
      <c r="M934">
        <v>11.34</v>
      </c>
      <c r="N934">
        <v>15.42</v>
      </c>
      <c r="O934">
        <v>114.0125</v>
      </c>
      <c r="P934">
        <v>235.25</v>
      </c>
      <c r="Q934">
        <v>48.707500000000003</v>
      </c>
      <c r="R934">
        <v>3.67</v>
      </c>
      <c r="S934">
        <v>261.95</v>
      </c>
      <c r="T934">
        <v>83.68</v>
      </c>
      <c r="U934">
        <v>36.68</v>
      </c>
      <c r="V934">
        <v>42.62</v>
      </c>
      <c r="W934">
        <v>141.22999999999999</v>
      </c>
      <c r="X934">
        <v>55.373199999999997</v>
      </c>
      <c r="Y934">
        <v>44.69</v>
      </c>
      <c r="Z934">
        <v>62.500999999999998</v>
      </c>
      <c r="AA934">
        <v>22.78</v>
      </c>
      <c r="AB934">
        <v>110.15</v>
      </c>
      <c r="AC934">
        <v>10.210000000000001</v>
      </c>
      <c r="AD934">
        <v>11.47</v>
      </c>
      <c r="AE934">
        <v>54.48</v>
      </c>
      <c r="AF934">
        <v>51.55</v>
      </c>
      <c r="AG934">
        <v>307.77999999999997</v>
      </c>
      <c r="AH934">
        <v>32.49</v>
      </c>
      <c r="AI934">
        <v>21.17</v>
      </c>
    </row>
    <row r="935" spans="1:35" x14ac:dyDescent="0.2">
      <c r="A935" s="1">
        <v>44407</v>
      </c>
      <c r="B935">
        <v>127</v>
      </c>
      <c r="C935">
        <v>41.89</v>
      </c>
      <c r="D935">
        <v>47.18</v>
      </c>
      <c r="E935">
        <v>106.26</v>
      </c>
      <c r="F935">
        <v>53.72</v>
      </c>
      <c r="G935">
        <v>229.0667</v>
      </c>
      <c r="H935">
        <v>19.63</v>
      </c>
      <c r="I935">
        <v>87.36</v>
      </c>
      <c r="J935">
        <v>16.63</v>
      </c>
      <c r="K935">
        <v>119.92</v>
      </c>
      <c r="L935">
        <v>25</v>
      </c>
      <c r="M935">
        <v>11.16</v>
      </c>
      <c r="N935">
        <v>14.61</v>
      </c>
      <c r="O935">
        <v>128.8775</v>
      </c>
      <c r="P935">
        <v>234.4</v>
      </c>
      <c r="Q935">
        <v>49.0627</v>
      </c>
      <c r="R935">
        <v>3.61</v>
      </c>
      <c r="S935">
        <v>241.36</v>
      </c>
      <c r="T935">
        <v>83.99</v>
      </c>
      <c r="U935">
        <v>37.14</v>
      </c>
      <c r="V935">
        <v>44.68</v>
      </c>
      <c r="W935">
        <v>141.22</v>
      </c>
      <c r="X935">
        <v>55.977600000000002</v>
      </c>
      <c r="Y935">
        <v>43.46</v>
      </c>
      <c r="Z935">
        <v>62.600999999999999</v>
      </c>
      <c r="AA935">
        <v>22.49</v>
      </c>
      <c r="AB935">
        <v>109.8</v>
      </c>
      <c r="AC935">
        <v>10.1</v>
      </c>
      <c r="AD935">
        <v>11.16</v>
      </c>
      <c r="AE935">
        <v>53.45</v>
      </c>
      <c r="AF935">
        <v>50.52</v>
      </c>
      <c r="AG935">
        <v>305.2</v>
      </c>
      <c r="AH935">
        <v>32.42</v>
      </c>
      <c r="AI935">
        <v>20.38</v>
      </c>
    </row>
    <row r="936" spans="1:35" x14ac:dyDescent="0.2">
      <c r="A936" s="1">
        <v>44410</v>
      </c>
      <c r="B936">
        <v>127.02</v>
      </c>
      <c r="C936">
        <v>41.69</v>
      </c>
      <c r="D936">
        <v>47.2</v>
      </c>
      <c r="E936">
        <v>107.52</v>
      </c>
      <c r="F936">
        <v>53.68</v>
      </c>
      <c r="G936">
        <v>236.55670000000001</v>
      </c>
      <c r="H936">
        <v>19.63</v>
      </c>
      <c r="I936">
        <v>86.5</v>
      </c>
      <c r="J936">
        <v>16.899999999999999</v>
      </c>
      <c r="K936">
        <v>118.9</v>
      </c>
      <c r="L936">
        <v>23.94</v>
      </c>
      <c r="M936">
        <v>11.41</v>
      </c>
      <c r="N936">
        <v>14.61</v>
      </c>
      <c r="O936">
        <v>127.83750000000001</v>
      </c>
      <c r="P936">
        <v>233.65</v>
      </c>
      <c r="Q936">
        <v>48.881300000000003</v>
      </c>
      <c r="R936">
        <v>3.61</v>
      </c>
      <c r="S936">
        <v>242.37</v>
      </c>
      <c r="T936">
        <v>83.47</v>
      </c>
      <c r="U936">
        <v>37.630000000000003</v>
      </c>
      <c r="V936">
        <v>45.85</v>
      </c>
      <c r="W936">
        <v>141.79</v>
      </c>
      <c r="X936">
        <v>55.977600000000002</v>
      </c>
      <c r="Y936">
        <v>43.49</v>
      </c>
      <c r="Z936">
        <v>63.779000000000003</v>
      </c>
      <c r="AA936">
        <v>21.71</v>
      </c>
      <c r="AB936">
        <v>112.56</v>
      </c>
      <c r="AC936">
        <v>10.06</v>
      </c>
      <c r="AD936">
        <v>11.19</v>
      </c>
      <c r="AE936">
        <v>52.96</v>
      </c>
      <c r="AF936">
        <v>49.74</v>
      </c>
      <c r="AG936">
        <v>303.91000000000003</v>
      </c>
      <c r="AH936">
        <v>32.4</v>
      </c>
      <c r="AI936">
        <v>20.059999999999999</v>
      </c>
    </row>
    <row r="937" spans="1:35" x14ac:dyDescent="0.2">
      <c r="A937" s="1">
        <v>44411</v>
      </c>
      <c r="B937">
        <v>126.74</v>
      </c>
      <c r="C937">
        <v>42</v>
      </c>
      <c r="D937">
        <v>47.14</v>
      </c>
      <c r="E937">
        <v>104.59</v>
      </c>
      <c r="F937">
        <v>54.06</v>
      </c>
      <c r="G937">
        <v>236.58</v>
      </c>
      <c r="H937">
        <v>19.63</v>
      </c>
      <c r="I937">
        <v>86.78</v>
      </c>
      <c r="J937">
        <v>17.37</v>
      </c>
      <c r="K937">
        <v>119.82</v>
      </c>
      <c r="L937">
        <v>24.39</v>
      </c>
      <c r="M937">
        <v>11.21</v>
      </c>
      <c r="N937">
        <v>14.25</v>
      </c>
      <c r="O937">
        <v>130.30500000000001</v>
      </c>
      <c r="P937">
        <v>235.36</v>
      </c>
      <c r="Q937">
        <v>49.976999999999997</v>
      </c>
      <c r="R937">
        <v>3.5</v>
      </c>
      <c r="S937">
        <v>249.49</v>
      </c>
      <c r="T937">
        <v>81.53</v>
      </c>
      <c r="U937">
        <v>37.81</v>
      </c>
      <c r="V937">
        <v>44.57</v>
      </c>
      <c r="W937">
        <v>139.91</v>
      </c>
      <c r="X937">
        <v>55.659500000000001</v>
      </c>
      <c r="Y937">
        <v>42.79</v>
      </c>
      <c r="Z937">
        <v>62.506</v>
      </c>
      <c r="AA937">
        <v>21.68</v>
      </c>
      <c r="AB937">
        <v>110.49</v>
      </c>
      <c r="AC937">
        <v>9.8699999999999992</v>
      </c>
      <c r="AD937">
        <v>11.12</v>
      </c>
      <c r="AE937">
        <v>50.42</v>
      </c>
      <c r="AF937">
        <v>50.65</v>
      </c>
      <c r="AG937">
        <v>300.91000000000003</v>
      </c>
      <c r="AH937">
        <v>32.5</v>
      </c>
      <c r="AI937">
        <v>19.95</v>
      </c>
    </row>
    <row r="938" spans="1:35" x14ac:dyDescent="0.2">
      <c r="A938" s="1">
        <v>44412</v>
      </c>
      <c r="B938">
        <v>127.9</v>
      </c>
      <c r="C938">
        <v>41.51</v>
      </c>
      <c r="D938">
        <v>46.53</v>
      </c>
      <c r="E938">
        <v>109.23</v>
      </c>
      <c r="F938">
        <v>53.9</v>
      </c>
      <c r="G938">
        <v>236.97329999999999</v>
      </c>
      <c r="H938">
        <v>19.63</v>
      </c>
      <c r="I938">
        <v>84.99</v>
      </c>
      <c r="J938">
        <v>17.62</v>
      </c>
      <c r="K938">
        <v>112.41</v>
      </c>
      <c r="L938">
        <v>23.7</v>
      </c>
      <c r="M938">
        <v>11.23</v>
      </c>
      <c r="N938">
        <v>13.96</v>
      </c>
      <c r="O938">
        <v>128.63249999999999</v>
      </c>
      <c r="P938">
        <v>232.23</v>
      </c>
      <c r="Q938">
        <v>49.0702</v>
      </c>
      <c r="R938">
        <v>3.21</v>
      </c>
      <c r="S938">
        <v>251.05</v>
      </c>
      <c r="T938">
        <v>81.66</v>
      </c>
      <c r="U938">
        <v>37.81</v>
      </c>
      <c r="V938">
        <v>45.09</v>
      </c>
      <c r="W938">
        <v>144.51</v>
      </c>
      <c r="X938">
        <v>55.903399999999998</v>
      </c>
      <c r="Y938">
        <v>41.81</v>
      </c>
      <c r="Z938">
        <v>67.093000000000004</v>
      </c>
      <c r="AA938">
        <v>21.37</v>
      </c>
      <c r="AB938">
        <v>113.85</v>
      </c>
      <c r="AC938">
        <v>9.9</v>
      </c>
      <c r="AD938">
        <v>10.7</v>
      </c>
      <c r="AE938">
        <v>49.97</v>
      </c>
      <c r="AF938">
        <v>48.9</v>
      </c>
      <c r="AG938">
        <v>299.99</v>
      </c>
      <c r="AH938">
        <v>31.99</v>
      </c>
      <c r="AI938">
        <v>19.45</v>
      </c>
    </row>
    <row r="939" spans="1:35" x14ac:dyDescent="0.2">
      <c r="A939" s="1">
        <v>44413</v>
      </c>
      <c r="B939">
        <v>126.58</v>
      </c>
      <c r="C939">
        <v>41.84</v>
      </c>
      <c r="D939">
        <v>46.63</v>
      </c>
      <c r="E939">
        <v>110.24</v>
      </c>
      <c r="F939">
        <v>53.89</v>
      </c>
      <c r="G939">
        <v>238.21</v>
      </c>
      <c r="H939">
        <v>19.63</v>
      </c>
      <c r="I939">
        <v>90.5</v>
      </c>
      <c r="J939">
        <v>17.489999999999998</v>
      </c>
      <c r="K939">
        <v>113.38</v>
      </c>
      <c r="L939">
        <v>23.32</v>
      </c>
      <c r="M939">
        <v>10.92</v>
      </c>
      <c r="N939">
        <v>14.47</v>
      </c>
      <c r="O939">
        <v>130.98249999999999</v>
      </c>
      <c r="P939">
        <v>236</v>
      </c>
      <c r="Q939">
        <v>50.679699999999997</v>
      </c>
      <c r="R939">
        <v>3.38</v>
      </c>
      <c r="S939">
        <v>276.16000000000003</v>
      </c>
      <c r="T939">
        <v>80.87</v>
      </c>
      <c r="U939">
        <v>39.380000000000003</v>
      </c>
      <c r="V939">
        <v>45.6</v>
      </c>
      <c r="W939">
        <v>144.15</v>
      </c>
      <c r="X939">
        <v>55.945799999999998</v>
      </c>
      <c r="Y939">
        <v>43.07</v>
      </c>
      <c r="Z939">
        <v>71.561999999999998</v>
      </c>
      <c r="AA939">
        <v>22.13</v>
      </c>
      <c r="AB939">
        <v>115.39</v>
      </c>
      <c r="AC939">
        <v>9.77</v>
      </c>
      <c r="AD939">
        <v>10.96</v>
      </c>
      <c r="AE939">
        <v>49.95</v>
      </c>
      <c r="AF939">
        <v>50.45</v>
      </c>
      <c r="AG939">
        <v>306.55</v>
      </c>
      <c r="AH939">
        <v>32.6</v>
      </c>
      <c r="AI939">
        <v>20.91</v>
      </c>
    </row>
    <row r="940" spans="1:35" x14ac:dyDescent="0.2">
      <c r="A940" s="1">
        <v>44414</v>
      </c>
      <c r="B940">
        <v>126.87</v>
      </c>
      <c r="C940">
        <v>41.97</v>
      </c>
      <c r="D940">
        <v>46.4</v>
      </c>
      <c r="E940">
        <v>101.15</v>
      </c>
      <c r="F940">
        <v>53.92</v>
      </c>
      <c r="G940">
        <v>233.0333</v>
      </c>
      <c r="H940">
        <v>19.63</v>
      </c>
      <c r="I940">
        <v>90.5</v>
      </c>
      <c r="J940">
        <v>17.3</v>
      </c>
      <c r="K940">
        <v>114.57</v>
      </c>
      <c r="L940">
        <v>24.02</v>
      </c>
      <c r="M940">
        <v>10.58</v>
      </c>
      <c r="N940">
        <v>14.42</v>
      </c>
      <c r="O940">
        <v>129.16</v>
      </c>
      <c r="P940">
        <v>235.72</v>
      </c>
      <c r="Q940">
        <v>51.956699999999998</v>
      </c>
      <c r="R940">
        <v>3.46</v>
      </c>
      <c r="S940">
        <v>263.82</v>
      </c>
      <c r="T940">
        <v>81.260000000000005</v>
      </c>
      <c r="U940">
        <v>38.799999999999997</v>
      </c>
      <c r="V940">
        <v>43.84</v>
      </c>
      <c r="W940">
        <v>142.44999999999999</v>
      </c>
      <c r="X940">
        <v>55.521700000000003</v>
      </c>
      <c r="Y940">
        <v>44.28</v>
      </c>
      <c r="Z940">
        <v>74.872</v>
      </c>
      <c r="AA940">
        <v>22.32</v>
      </c>
      <c r="AB940">
        <v>114.06</v>
      </c>
      <c r="AC940">
        <v>7.99</v>
      </c>
      <c r="AD940">
        <v>11.3</v>
      </c>
      <c r="AE940">
        <v>49.08</v>
      </c>
      <c r="AF940">
        <v>50.72</v>
      </c>
      <c r="AG940">
        <v>306.01</v>
      </c>
      <c r="AH940">
        <v>32.47</v>
      </c>
      <c r="AI940">
        <v>21.02</v>
      </c>
    </row>
    <row r="941" spans="1:35" x14ac:dyDescent="0.2">
      <c r="A941" s="1">
        <v>44417</v>
      </c>
      <c r="B941">
        <v>125.94</v>
      </c>
      <c r="C941">
        <v>42.25</v>
      </c>
      <c r="D941">
        <v>46.4</v>
      </c>
      <c r="E941">
        <v>101.69</v>
      </c>
      <c r="F941">
        <v>54.05</v>
      </c>
      <c r="G941">
        <v>237.92</v>
      </c>
      <c r="H941">
        <v>19.63</v>
      </c>
      <c r="I941">
        <v>90.84</v>
      </c>
      <c r="J941">
        <v>17.7</v>
      </c>
      <c r="K941">
        <v>115.09</v>
      </c>
      <c r="L941">
        <v>24.77</v>
      </c>
      <c r="M941">
        <v>10.83</v>
      </c>
      <c r="N941">
        <v>14.71</v>
      </c>
      <c r="O941">
        <v>129.39500000000001</v>
      </c>
      <c r="P941">
        <v>234.19</v>
      </c>
      <c r="Q941">
        <v>51.087699999999998</v>
      </c>
      <c r="R941">
        <v>3.37</v>
      </c>
      <c r="S941">
        <v>278.83</v>
      </c>
      <c r="T941">
        <v>80.650000000000006</v>
      </c>
      <c r="U941">
        <v>38.56</v>
      </c>
      <c r="V941">
        <v>45.21</v>
      </c>
      <c r="W941">
        <v>144.44</v>
      </c>
      <c r="X941">
        <v>55.373199999999997</v>
      </c>
      <c r="Y941">
        <v>43.25</v>
      </c>
      <c r="Z941">
        <v>76.772999999999996</v>
      </c>
      <c r="AA941">
        <v>21.33</v>
      </c>
      <c r="AB941">
        <v>114.4</v>
      </c>
      <c r="AC941">
        <v>8.11</v>
      </c>
      <c r="AD941">
        <v>10.99</v>
      </c>
      <c r="AE941">
        <v>51.41</v>
      </c>
      <c r="AF941">
        <v>49.71</v>
      </c>
      <c r="AG941">
        <v>301.55</v>
      </c>
      <c r="AH941">
        <v>31.96</v>
      </c>
      <c r="AI941">
        <v>20.56</v>
      </c>
    </row>
    <row r="942" spans="1:35" x14ac:dyDescent="0.2">
      <c r="A942" s="1">
        <v>44418</v>
      </c>
      <c r="B942">
        <v>122.48</v>
      </c>
      <c r="C942">
        <v>43.15</v>
      </c>
      <c r="D942">
        <v>46.3</v>
      </c>
      <c r="E942">
        <v>99.82</v>
      </c>
      <c r="F942">
        <v>53.94</v>
      </c>
      <c r="G942">
        <v>236.66329999999999</v>
      </c>
      <c r="H942">
        <v>19.63</v>
      </c>
      <c r="I942">
        <v>90.57</v>
      </c>
      <c r="J942">
        <v>17.420000000000002</v>
      </c>
      <c r="K942">
        <v>115.6</v>
      </c>
      <c r="L942">
        <v>26.02</v>
      </c>
      <c r="M942">
        <v>10.62</v>
      </c>
      <c r="N942">
        <v>14.79</v>
      </c>
      <c r="O942">
        <v>124.985</v>
      </c>
      <c r="P942">
        <v>230.7</v>
      </c>
      <c r="Q942">
        <v>49.493400000000001</v>
      </c>
      <c r="R942">
        <v>3.53</v>
      </c>
      <c r="S942">
        <v>285.20999999999998</v>
      </c>
      <c r="T942">
        <v>79.83</v>
      </c>
      <c r="U942">
        <v>38.85</v>
      </c>
      <c r="V942">
        <v>44.22</v>
      </c>
      <c r="W942">
        <v>139.04</v>
      </c>
      <c r="X942">
        <v>54.864199999999997</v>
      </c>
      <c r="Y942">
        <v>43.5</v>
      </c>
      <c r="Z942">
        <v>75.049000000000007</v>
      </c>
      <c r="AA942">
        <v>21.81</v>
      </c>
      <c r="AB942">
        <v>105.03</v>
      </c>
      <c r="AC942">
        <v>8.07</v>
      </c>
      <c r="AD942">
        <v>10.85</v>
      </c>
      <c r="AE942">
        <v>50.93</v>
      </c>
      <c r="AF942">
        <v>51.11</v>
      </c>
      <c r="AG942">
        <v>303.92</v>
      </c>
      <c r="AH942">
        <v>32.4</v>
      </c>
      <c r="AI942">
        <v>20.94</v>
      </c>
    </row>
    <row r="943" spans="1:35" x14ac:dyDescent="0.2">
      <c r="A943" s="1">
        <v>44419</v>
      </c>
      <c r="B943">
        <v>121.38</v>
      </c>
      <c r="C943">
        <v>43.58</v>
      </c>
      <c r="D943">
        <v>46.37</v>
      </c>
      <c r="E943">
        <v>99.42</v>
      </c>
      <c r="F943">
        <v>54.14</v>
      </c>
      <c r="G943">
        <v>235.94</v>
      </c>
      <c r="H943">
        <v>19.63</v>
      </c>
      <c r="I943">
        <v>92.95</v>
      </c>
      <c r="J943">
        <v>17.37</v>
      </c>
      <c r="K943">
        <v>116.36</v>
      </c>
      <c r="L943">
        <v>25.75</v>
      </c>
      <c r="M943">
        <v>10.210000000000001</v>
      </c>
      <c r="N943">
        <v>14.3</v>
      </c>
      <c r="O943">
        <v>122.565</v>
      </c>
      <c r="P943">
        <v>231.37</v>
      </c>
      <c r="Q943">
        <v>50.415199999999999</v>
      </c>
      <c r="R943">
        <v>3.53</v>
      </c>
      <c r="S943">
        <v>310.08</v>
      </c>
      <c r="T943">
        <v>79.7</v>
      </c>
      <c r="U943">
        <v>38.21</v>
      </c>
      <c r="V943">
        <v>43.97</v>
      </c>
      <c r="W943">
        <v>140.16</v>
      </c>
      <c r="X943">
        <v>54.174999999999997</v>
      </c>
      <c r="Y943">
        <v>43.08</v>
      </c>
      <c r="Z943">
        <v>74.748999999999995</v>
      </c>
      <c r="AA943">
        <v>21.92</v>
      </c>
      <c r="AB943">
        <v>103.93</v>
      </c>
      <c r="AC943">
        <v>7.94</v>
      </c>
      <c r="AD943">
        <v>11.16</v>
      </c>
      <c r="AE943">
        <v>47.89</v>
      </c>
      <c r="AF943">
        <v>51.84</v>
      </c>
      <c r="AG943">
        <v>301.92</v>
      </c>
      <c r="AH943">
        <v>32.49</v>
      </c>
      <c r="AI943">
        <v>21.23</v>
      </c>
    </row>
    <row r="944" spans="1:35" x14ac:dyDescent="0.2">
      <c r="A944" s="1">
        <v>44420</v>
      </c>
      <c r="B944">
        <v>118.65</v>
      </c>
      <c r="C944">
        <v>43.11</v>
      </c>
      <c r="D944">
        <v>44.47</v>
      </c>
      <c r="E944">
        <v>99.37</v>
      </c>
      <c r="F944">
        <v>53.54</v>
      </c>
      <c r="G944">
        <v>240.75</v>
      </c>
      <c r="H944">
        <v>19.63</v>
      </c>
      <c r="I944">
        <v>93.76</v>
      </c>
      <c r="J944">
        <v>16.66</v>
      </c>
      <c r="K944">
        <v>117.28</v>
      </c>
      <c r="L944">
        <v>25.72</v>
      </c>
      <c r="M944">
        <v>9.4700000000000006</v>
      </c>
      <c r="N944">
        <v>14.1</v>
      </c>
      <c r="O944">
        <v>123.21250000000001</v>
      </c>
      <c r="P944">
        <v>235.33</v>
      </c>
      <c r="Q944">
        <v>47.135800000000003</v>
      </c>
      <c r="R944">
        <v>3.49</v>
      </c>
      <c r="S944">
        <v>316.57</v>
      </c>
      <c r="T944">
        <v>79.11</v>
      </c>
      <c r="U944">
        <v>39.31</v>
      </c>
      <c r="V944">
        <v>42.47</v>
      </c>
      <c r="W944">
        <v>142.94999999999999</v>
      </c>
      <c r="X944">
        <v>54.164400000000001</v>
      </c>
      <c r="Y944">
        <v>42.73</v>
      </c>
      <c r="Z944">
        <v>72.099000000000004</v>
      </c>
      <c r="AA944">
        <v>21.84</v>
      </c>
      <c r="AB944">
        <v>105.9</v>
      </c>
      <c r="AC944">
        <v>8.1999999999999993</v>
      </c>
      <c r="AD944">
        <v>11.06</v>
      </c>
      <c r="AE944">
        <v>46.35</v>
      </c>
      <c r="AF944">
        <v>50.99</v>
      </c>
      <c r="AG944">
        <v>297.52999999999997</v>
      </c>
      <c r="AH944">
        <v>32.450000000000003</v>
      </c>
      <c r="AI944">
        <v>20.43</v>
      </c>
    </row>
    <row r="945" spans="1:35" x14ac:dyDescent="0.2">
      <c r="A945" s="1">
        <v>44421</v>
      </c>
      <c r="B945">
        <v>118.75</v>
      </c>
      <c r="C945">
        <v>42.74</v>
      </c>
      <c r="D945">
        <v>42.82</v>
      </c>
      <c r="E945">
        <v>96.41</v>
      </c>
      <c r="F945">
        <v>53.49</v>
      </c>
      <c r="G945">
        <v>239.05670000000001</v>
      </c>
      <c r="H945">
        <v>19.63</v>
      </c>
      <c r="I945">
        <v>91.02</v>
      </c>
      <c r="J945">
        <v>16.260000000000002</v>
      </c>
      <c r="K945">
        <v>116.29</v>
      </c>
      <c r="L945">
        <v>25.84</v>
      </c>
      <c r="M945">
        <v>9.4700000000000006</v>
      </c>
      <c r="N945">
        <v>13.3</v>
      </c>
      <c r="O945">
        <v>122.85250000000001</v>
      </c>
      <c r="P945">
        <v>236.68</v>
      </c>
      <c r="Q945">
        <v>47.717700000000001</v>
      </c>
      <c r="R945">
        <v>3.3</v>
      </c>
      <c r="S945">
        <v>311.88</v>
      </c>
      <c r="T945">
        <v>78.64</v>
      </c>
      <c r="U945">
        <v>39.68</v>
      </c>
      <c r="V945">
        <v>41.03</v>
      </c>
      <c r="W945">
        <v>144.97</v>
      </c>
      <c r="X945">
        <v>54.228000000000002</v>
      </c>
      <c r="Y945">
        <v>42.22</v>
      </c>
      <c r="Z945">
        <v>72.8</v>
      </c>
      <c r="AA945">
        <v>21.53</v>
      </c>
      <c r="AB945">
        <v>101.28</v>
      </c>
      <c r="AC945">
        <v>8.27</v>
      </c>
      <c r="AD945">
        <v>10.85</v>
      </c>
      <c r="AE945">
        <v>45.2</v>
      </c>
      <c r="AF945">
        <v>50.41</v>
      </c>
      <c r="AG945">
        <v>298.70999999999998</v>
      </c>
      <c r="AH945">
        <v>32.57</v>
      </c>
      <c r="AI945">
        <v>19.84</v>
      </c>
    </row>
    <row r="946" spans="1:35" x14ac:dyDescent="0.2">
      <c r="A946" s="1">
        <v>44424</v>
      </c>
      <c r="B946">
        <v>118.47</v>
      </c>
      <c r="C946">
        <v>43.13</v>
      </c>
      <c r="D946">
        <v>42.47</v>
      </c>
      <c r="E946">
        <v>94.42</v>
      </c>
      <c r="F946">
        <v>53.47</v>
      </c>
      <c r="G946">
        <v>228.72329999999999</v>
      </c>
      <c r="H946">
        <v>19.63</v>
      </c>
      <c r="I946">
        <v>87.4</v>
      </c>
      <c r="J946">
        <v>15.48</v>
      </c>
      <c r="K946">
        <v>115.26</v>
      </c>
      <c r="L946">
        <v>25.4</v>
      </c>
      <c r="M946">
        <v>8.98</v>
      </c>
      <c r="N946">
        <v>13.12</v>
      </c>
      <c r="O946">
        <v>126.545</v>
      </c>
      <c r="P946">
        <v>232.58</v>
      </c>
      <c r="Q946">
        <v>46.735300000000002</v>
      </c>
      <c r="R946">
        <v>3.18</v>
      </c>
      <c r="S946">
        <v>299.77999999999997</v>
      </c>
      <c r="T946">
        <v>78.38</v>
      </c>
      <c r="U946">
        <v>38.630000000000003</v>
      </c>
      <c r="V946">
        <v>38.619999999999997</v>
      </c>
      <c r="W946">
        <v>142.28</v>
      </c>
      <c r="X946">
        <v>55.044499999999999</v>
      </c>
      <c r="Y946">
        <v>41.5</v>
      </c>
      <c r="Z946">
        <v>69.751000000000005</v>
      </c>
      <c r="AA946">
        <v>21.11</v>
      </c>
      <c r="AB946">
        <v>98.94</v>
      </c>
      <c r="AC946">
        <v>8.14</v>
      </c>
      <c r="AD946">
        <v>10.67</v>
      </c>
      <c r="AE946">
        <v>42.93</v>
      </c>
      <c r="AF946">
        <v>50.11</v>
      </c>
      <c r="AG946">
        <v>297.07</v>
      </c>
      <c r="AH946">
        <v>32.71</v>
      </c>
      <c r="AI946">
        <v>19.760000000000002</v>
      </c>
    </row>
    <row r="947" spans="1:35" x14ac:dyDescent="0.2">
      <c r="A947" s="1">
        <v>44425</v>
      </c>
      <c r="B947">
        <v>116.09</v>
      </c>
      <c r="C947">
        <v>43.12</v>
      </c>
      <c r="D947">
        <v>42.11</v>
      </c>
      <c r="E947">
        <v>93.17</v>
      </c>
      <c r="F947">
        <v>52.69</v>
      </c>
      <c r="G947">
        <v>221.9033</v>
      </c>
      <c r="H947">
        <v>19.63</v>
      </c>
      <c r="I947">
        <v>84.11</v>
      </c>
      <c r="J947">
        <v>14.66</v>
      </c>
      <c r="K947">
        <v>114.93</v>
      </c>
      <c r="L947">
        <v>24.43</v>
      </c>
      <c r="M947">
        <v>8.75</v>
      </c>
      <c r="N947">
        <v>13.12</v>
      </c>
      <c r="O947">
        <v>127.56</v>
      </c>
      <c r="P947">
        <v>231.36</v>
      </c>
      <c r="Q947">
        <v>46.198900000000002</v>
      </c>
      <c r="R947">
        <v>3.1</v>
      </c>
      <c r="S947">
        <v>298.38</v>
      </c>
      <c r="T947">
        <v>80.239999999999995</v>
      </c>
      <c r="U947">
        <v>38.76</v>
      </c>
      <c r="V947">
        <v>38.1</v>
      </c>
      <c r="W947">
        <v>143.15</v>
      </c>
      <c r="X947">
        <v>55.224800000000002</v>
      </c>
      <c r="Y947">
        <v>41</v>
      </c>
      <c r="Z947">
        <v>66.369</v>
      </c>
      <c r="AA947">
        <v>20.75</v>
      </c>
      <c r="AB947">
        <v>100.06</v>
      </c>
      <c r="AC947">
        <v>8.2100000000000009</v>
      </c>
      <c r="AD947">
        <v>10.44</v>
      </c>
      <c r="AE947">
        <v>40.5</v>
      </c>
      <c r="AF947">
        <v>48.73</v>
      </c>
      <c r="AG947">
        <v>288.7</v>
      </c>
      <c r="AH947">
        <v>32.43</v>
      </c>
      <c r="AI947">
        <v>19.34</v>
      </c>
    </row>
    <row r="948" spans="1:35" x14ac:dyDescent="0.2">
      <c r="A948" s="1">
        <v>44426</v>
      </c>
      <c r="B948">
        <v>114.01</v>
      </c>
      <c r="C948">
        <v>42.7</v>
      </c>
      <c r="D948">
        <v>42.32</v>
      </c>
      <c r="E948">
        <v>93.21</v>
      </c>
      <c r="F948">
        <v>52.19</v>
      </c>
      <c r="G948">
        <v>229.66329999999999</v>
      </c>
      <c r="H948">
        <v>19.63</v>
      </c>
      <c r="I948">
        <v>85.01</v>
      </c>
      <c r="J948">
        <v>14.26</v>
      </c>
      <c r="K948">
        <v>112.22</v>
      </c>
      <c r="L948">
        <v>25.04</v>
      </c>
      <c r="M948">
        <v>8.7100000000000009</v>
      </c>
      <c r="N948">
        <v>13.26</v>
      </c>
      <c r="O948">
        <v>127.38500000000001</v>
      </c>
      <c r="P948">
        <v>231.58</v>
      </c>
      <c r="Q948">
        <v>46.1006</v>
      </c>
      <c r="R948">
        <v>3.04</v>
      </c>
      <c r="S948">
        <v>280.5</v>
      </c>
      <c r="T948">
        <v>81.67</v>
      </c>
      <c r="U948">
        <v>38.03</v>
      </c>
      <c r="V948">
        <v>38.86</v>
      </c>
      <c r="W948">
        <v>141.43</v>
      </c>
      <c r="X948">
        <v>55.808</v>
      </c>
      <c r="Y948">
        <v>40.880000000000003</v>
      </c>
      <c r="Z948">
        <v>65.504999999999995</v>
      </c>
      <c r="AA948">
        <v>20.61</v>
      </c>
      <c r="AB948">
        <v>98.91</v>
      </c>
      <c r="AC948">
        <v>8.1999999999999993</v>
      </c>
      <c r="AD948">
        <v>10.4</v>
      </c>
      <c r="AE948">
        <v>41.02</v>
      </c>
      <c r="AF948">
        <v>48.44</v>
      </c>
      <c r="AG948">
        <v>286.95</v>
      </c>
      <c r="AH948">
        <v>32.14</v>
      </c>
      <c r="AI948">
        <v>19.14</v>
      </c>
    </row>
    <row r="949" spans="1:35" x14ac:dyDescent="0.2">
      <c r="A949" s="1">
        <v>44427</v>
      </c>
      <c r="B949">
        <v>114.21</v>
      </c>
      <c r="C949">
        <v>42.02</v>
      </c>
      <c r="D949">
        <v>42.02</v>
      </c>
      <c r="E949">
        <v>91.1</v>
      </c>
      <c r="F949">
        <v>52.44</v>
      </c>
      <c r="G949">
        <v>224.49</v>
      </c>
      <c r="H949">
        <v>19.63</v>
      </c>
      <c r="I949">
        <v>82.47</v>
      </c>
      <c r="J949">
        <v>13.15</v>
      </c>
      <c r="K949">
        <v>113.02</v>
      </c>
      <c r="L949">
        <v>23.17</v>
      </c>
      <c r="M949">
        <v>8.1999999999999993</v>
      </c>
      <c r="N949">
        <v>12.68</v>
      </c>
      <c r="O949">
        <v>126.3875</v>
      </c>
      <c r="P949">
        <v>231.9</v>
      </c>
      <c r="Q949">
        <v>45.012500000000003</v>
      </c>
      <c r="R949">
        <v>2.88</v>
      </c>
      <c r="S949">
        <v>283.69</v>
      </c>
      <c r="T949">
        <v>84.96</v>
      </c>
      <c r="U949">
        <v>37.840000000000003</v>
      </c>
      <c r="V949">
        <v>36.29</v>
      </c>
      <c r="W949">
        <v>142.83000000000001</v>
      </c>
      <c r="X949">
        <v>55.892800000000001</v>
      </c>
      <c r="Y949">
        <v>39.86</v>
      </c>
      <c r="Z949">
        <v>67.626000000000005</v>
      </c>
      <c r="AA949">
        <v>20.170000000000002</v>
      </c>
      <c r="AB949">
        <v>98.77</v>
      </c>
      <c r="AC949">
        <v>8.3699999999999992</v>
      </c>
      <c r="AD949">
        <v>10.210000000000001</v>
      </c>
      <c r="AE949">
        <v>45.28</v>
      </c>
      <c r="AF949">
        <v>47.46</v>
      </c>
      <c r="AG949">
        <v>285.27999999999997</v>
      </c>
      <c r="AH949">
        <v>31.59</v>
      </c>
      <c r="AI949">
        <v>18.73</v>
      </c>
    </row>
    <row r="950" spans="1:35" x14ac:dyDescent="0.2">
      <c r="A950" s="1">
        <v>44428</v>
      </c>
      <c r="B950">
        <v>113.56</v>
      </c>
      <c r="C950">
        <v>42.88</v>
      </c>
      <c r="D950">
        <v>42.47</v>
      </c>
      <c r="E950">
        <v>96.03</v>
      </c>
      <c r="F950">
        <v>52.01</v>
      </c>
      <c r="G950">
        <v>226.7533</v>
      </c>
      <c r="H950">
        <v>19.63</v>
      </c>
      <c r="I950">
        <v>85.64</v>
      </c>
      <c r="J950">
        <v>13.22</v>
      </c>
      <c r="K950">
        <v>114.49</v>
      </c>
      <c r="L950">
        <v>22.99</v>
      </c>
      <c r="M950">
        <v>8.33</v>
      </c>
      <c r="N950">
        <v>12.83</v>
      </c>
      <c r="O950">
        <v>129.7475</v>
      </c>
      <c r="P950">
        <v>235.95</v>
      </c>
      <c r="Q950">
        <v>45.367699999999999</v>
      </c>
      <c r="R950">
        <v>2.96</v>
      </c>
      <c r="S950">
        <v>290.52</v>
      </c>
      <c r="T950">
        <v>84.58</v>
      </c>
      <c r="U950">
        <v>39.26</v>
      </c>
      <c r="V950">
        <v>36.92</v>
      </c>
      <c r="W950">
        <v>145.78</v>
      </c>
      <c r="X950">
        <v>56.719900000000003</v>
      </c>
      <c r="Y950">
        <v>39.950000000000003</v>
      </c>
      <c r="Z950">
        <v>71.656000000000006</v>
      </c>
      <c r="AA950">
        <v>20.399999999999999</v>
      </c>
      <c r="AB950">
        <v>102.27</v>
      </c>
      <c r="AC950">
        <v>8.51</v>
      </c>
      <c r="AD950">
        <v>10.3</v>
      </c>
      <c r="AE950">
        <v>46.82</v>
      </c>
      <c r="AF950">
        <v>47.36</v>
      </c>
      <c r="AG950">
        <v>287.44</v>
      </c>
      <c r="AH950">
        <v>32.18</v>
      </c>
      <c r="AI950">
        <v>18.5</v>
      </c>
    </row>
    <row r="951" spans="1:35" x14ac:dyDescent="0.2">
      <c r="A951" s="1">
        <v>44431</v>
      </c>
      <c r="B951">
        <v>116.65</v>
      </c>
      <c r="C951">
        <v>43.19</v>
      </c>
      <c r="D951">
        <v>42.71</v>
      </c>
      <c r="E951">
        <v>97.83</v>
      </c>
      <c r="F951">
        <v>53.23</v>
      </c>
      <c r="G951">
        <v>235.4333</v>
      </c>
      <c r="H951">
        <v>19.63</v>
      </c>
      <c r="I951">
        <v>89.28</v>
      </c>
      <c r="J951">
        <v>14.01</v>
      </c>
      <c r="K951">
        <v>114.38</v>
      </c>
      <c r="L951">
        <v>23.71</v>
      </c>
      <c r="M951">
        <v>8.77</v>
      </c>
      <c r="N951">
        <v>13.37</v>
      </c>
      <c r="O951">
        <v>128.18</v>
      </c>
      <c r="P951">
        <v>242.62</v>
      </c>
      <c r="Q951">
        <v>47.060299999999998</v>
      </c>
      <c r="R951">
        <v>3.2</v>
      </c>
      <c r="S951">
        <v>287.02</v>
      </c>
      <c r="T951">
        <v>86.21</v>
      </c>
      <c r="U951">
        <v>39.03</v>
      </c>
      <c r="V951">
        <v>38.17</v>
      </c>
      <c r="W951">
        <v>148.22999999999999</v>
      </c>
      <c r="X951">
        <v>57.218299999999999</v>
      </c>
      <c r="Y951">
        <v>41</v>
      </c>
      <c r="Z951">
        <v>71.850999999999999</v>
      </c>
      <c r="AA951">
        <v>20.62</v>
      </c>
      <c r="AB951">
        <v>108.54</v>
      </c>
      <c r="AC951">
        <v>8.77</v>
      </c>
      <c r="AD951">
        <v>10.77</v>
      </c>
      <c r="AE951">
        <v>49.13</v>
      </c>
      <c r="AF951">
        <v>48.71</v>
      </c>
      <c r="AG951">
        <v>292.33</v>
      </c>
      <c r="AH951">
        <v>32.32</v>
      </c>
      <c r="AI951">
        <v>19.11</v>
      </c>
    </row>
    <row r="952" spans="1:35" x14ac:dyDescent="0.2">
      <c r="A952" s="1">
        <v>44432</v>
      </c>
      <c r="B952">
        <v>116.8</v>
      </c>
      <c r="C952">
        <v>43.21</v>
      </c>
      <c r="D952">
        <v>42.92</v>
      </c>
      <c r="E952">
        <v>97.51</v>
      </c>
      <c r="F952">
        <v>53.81</v>
      </c>
      <c r="G952">
        <v>236.16329999999999</v>
      </c>
      <c r="H952">
        <v>19.63</v>
      </c>
      <c r="I952">
        <v>93.86</v>
      </c>
      <c r="J952">
        <v>15.44</v>
      </c>
      <c r="K952">
        <v>113.75</v>
      </c>
      <c r="L952">
        <v>24.77</v>
      </c>
      <c r="M952">
        <v>9.52</v>
      </c>
      <c r="N952">
        <v>13.805</v>
      </c>
      <c r="O952">
        <v>128.82499999999999</v>
      </c>
      <c r="P952">
        <v>245.81</v>
      </c>
      <c r="Q952">
        <v>45.911700000000003</v>
      </c>
      <c r="R952">
        <v>3.34</v>
      </c>
      <c r="S952">
        <v>286.02999999999997</v>
      </c>
      <c r="T952">
        <v>86.75</v>
      </c>
      <c r="U952">
        <v>39.979999999999997</v>
      </c>
      <c r="V952">
        <v>38.94</v>
      </c>
      <c r="W952">
        <v>150.63</v>
      </c>
      <c r="X952">
        <v>57.398499999999999</v>
      </c>
      <c r="Y952">
        <v>40.17</v>
      </c>
      <c r="Z952">
        <v>71.55</v>
      </c>
      <c r="AA952">
        <v>21.14</v>
      </c>
      <c r="AB952">
        <v>113.67</v>
      </c>
      <c r="AC952">
        <v>8.83</v>
      </c>
      <c r="AD952">
        <v>11.04</v>
      </c>
      <c r="AE952">
        <v>54.91</v>
      </c>
      <c r="AF952">
        <v>50.81</v>
      </c>
      <c r="AG952">
        <v>295.39999999999998</v>
      </c>
      <c r="AH952">
        <v>32.520000000000003</v>
      </c>
      <c r="AI952">
        <v>19.829999999999998</v>
      </c>
    </row>
    <row r="953" spans="1:35" x14ac:dyDescent="0.2">
      <c r="A953" s="1">
        <v>44433</v>
      </c>
      <c r="B953">
        <v>118.06</v>
      </c>
      <c r="C953">
        <v>43.7</v>
      </c>
      <c r="D953">
        <v>41.3</v>
      </c>
      <c r="E953">
        <v>99.96</v>
      </c>
      <c r="F953">
        <v>53.81</v>
      </c>
      <c r="G953">
        <v>237.0667</v>
      </c>
      <c r="H953">
        <v>19.63</v>
      </c>
      <c r="I953">
        <v>97.7</v>
      </c>
      <c r="J953">
        <v>15.56</v>
      </c>
      <c r="K953">
        <v>113.23</v>
      </c>
      <c r="L953">
        <v>24.61</v>
      </c>
      <c r="M953">
        <v>9.42</v>
      </c>
      <c r="N953">
        <v>13.54</v>
      </c>
      <c r="O953">
        <v>129.38999999999999</v>
      </c>
      <c r="P953">
        <v>246.11</v>
      </c>
      <c r="Q953">
        <v>49.493400000000001</v>
      </c>
      <c r="R953">
        <v>3.38</v>
      </c>
      <c r="S953">
        <v>288.63</v>
      </c>
      <c r="T953">
        <v>86.91</v>
      </c>
      <c r="U953">
        <v>39.54</v>
      </c>
      <c r="V953">
        <v>38.950000000000003</v>
      </c>
      <c r="W953">
        <v>150.74</v>
      </c>
      <c r="X953">
        <v>57.557600000000001</v>
      </c>
      <c r="Y953">
        <v>41.55</v>
      </c>
      <c r="Z953">
        <v>72.671000000000006</v>
      </c>
      <c r="AA953">
        <v>21.27</v>
      </c>
      <c r="AB953">
        <v>117.7</v>
      </c>
      <c r="AC953">
        <v>8.66</v>
      </c>
      <c r="AD953">
        <v>11.01</v>
      </c>
      <c r="AE953">
        <v>56.47</v>
      </c>
      <c r="AF953">
        <v>51.25</v>
      </c>
      <c r="AG953">
        <v>298.60000000000002</v>
      </c>
      <c r="AH953">
        <v>32.69</v>
      </c>
      <c r="AI953">
        <v>20.149999999999999</v>
      </c>
    </row>
    <row r="954" spans="1:35" x14ac:dyDescent="0.2">
      <c r="A954" s="1">
        <v>44434</v>
      </c>
      <c r="B954">
        <v>117.16</v>
      </c>
      <c r="C954">
        <v>42.85</v>
      </c>
      <c r="D954">
        <v>41.33</v>
      </c>
      <c r="E954">
        <v>97.69</v>
      </c>
      <c r="F954">
        <v>53.13</v>
      </c>
      <c r="G954">
        <v>233.72</v>
      </c>
      <c r="H954">
        <v>19.63</v>
      </c>
      <c r="I954">
        <v>99.99</v>
      </c>
      <c r="J954">
        <v>14.78</v>
      </c>
      <c r="K954">
        <v>113.315</v>
      </c>
      <c r="L954">
        <v>23.9</v>
      </c>
      <c r="M954">
        <v>9.2200000000000006</v>
      </c>
      <c r="N954">
        <v>13.25</v>
      </c>
      <c r="O954">
        <v>129.26499999999999</v>
      </c>
      <c r="P954">
        <v>246.76</v>
      </c>
      <c r="Q954">
        <v>47.279400000000003</v>
      </c>
      <c r="R954">
        <v>3.33</v>
      </c>
      <c r="S954">
        <v>290.83999999999997</v>
      </c>
      <c r="T954">
        <v>85.52</v>
      </c>
      <c r="U954">
        <v>38.9</v>
      </c>
      <c r="V954">
        <v>38.26</v>
      </c>
      <c r="W954">
        <v>150.03</v>
      </c>
      <c r="X954">
        <v>58.045400000000001</v>
      </c>
      <c r="Y954">
        <v>40.619999999999997</v>
      </c>
      <c r="Z954">
        <v>69.366</v>
      </c>
      <c r="AA954">
        <v>21.01</v>
      </c>
      <c r="AB954">
        <v>117.83</v>
      </c>
      <c r="AC954">
        <v>8.76</v>
      </c>
      <c r="AD954">
        <v>11.08</v>
      </c>
      <c r="AE954">
        <v>59.88</v>
      </c>
      <c r="AF954">
        <v>50.27</v>
      </c>
      <c r="AG954">
        <v>299.19</v>
      </c>
      <c r="AH954">
        <v>32.340000000000003</v>
      </c>
      <c r="AI954">
        <v>19.899999999999999</v>
      </c>
    </row>
    <row r="955" spans="1:35" x14ac:dyDescent="0.2">
      <c r="A955" s="1">
        <v>44435</v>
      </c>
      <c r="B955">
        <v>122.6</v>
      </c>
      <c r="C955">
        <v>43.15</v>
      </c>
      <c r="D955">
        <v>41.44</v>
      </c>
      <c r="E955">
        <v>99.24</v>
      </c>
      <c r="F955">
        <v>53.89</v>
      </c>
      <c r="G955">
        <v>237.30670000000001</v>
      </c>
      <c r="H955">
        <v>19.63</v>
      </c>
      <c r="I955">
        <v>104.24</v>
      </c>
      <c r="J955">
        <v>14.43</v>
      </c>
      <c r="K955">
        <v>112.2</v>
      </c>
      <c r="L955">
        <v>24.37</v>
      </c>
      <c r="M955">
        <v>8.66</v>
      </c>
      <c r="N955">
        <v>13.42</v>
      </c>
      <c r="O955">
        <v>130.17750000000001</v>
      </c>
      <c r="P955">
        <v>269.27999999999997</v>
      </c>
      <c r="Q955">
        <v>47.785699999999999</v>
      </c>
      <c r="R955">
        <v>3.68</v>
      </c>
      <c r="S955">
        <v>291.12</v>
      </c>
      <c r="T955">
        <v>86.96</v>
      </c>
      <c r="U955">
        <v>39.630000000000003</v>
      </c>
      <c r="V955">
        <v>38.049999999999997</v>
      </c>
      <c r="W955">
        <v>151.88999999999999</v>
      </c>
      <c r="X955">
        <v>58.851300000000002</v>
      </c>
      <c r="Y955">
        <v>40.69</v>
      </c>
      <c r="Z955">
        <v>70.72</v>
      </c>
      <c r="AA955">
        <v>21.9</v>
      </c>
      <c r="AB955">
        <v>120.35</v>
      </c>
      <c r="AC955">
        <v>9</v>
      </c>
      <c r="AD955">
        <v>11.34</v>
      </c>
      <c r="AE955">
        <v>61.97</v>
      </c>
      <c r="AF955">
        <v>50.88</v>
      </c>
      <c r="AG955">
        <v>304.44</v>
      </c>
      <c r="AH955">
        <v>32.869999999999997</v>
      </c>
      <c r="AI955">
        <v>20.22</v>
      </c>
    </row>
    <row r="956" spans="1:35" x14ac:dyDescent="0.2">
      <c r="A956" s="1">
        <v>44438</v>
      </c>
      <c r="B956">
        <v>123.21</v>
      </c>
      <c r="C956">
        <v>43.3</v>
      </c>
      <c r="D956">
        <v>41.5</v>
      </c>
      <c r="E956">
        <v>96.1</v>
      </c>
      <c r="F956">
        <v>53.94</v>
      </c>
      <c r="G956">
        <v>243.63669999999999</v>
      </c>
      <c r="H956">
        <v>19.63</v>
      </c>
      <c r="I956">
        <v>102.12</v>
      </c>
      <c r="J956">
        <v>14.3</v>
      </c>
      <c r="K956">
        <v>113.02</v>
      </c>
      <c r="L956">
        <v>24.01</v>
      </c>
      <c r="M956">
        <v>8.69</v>
      </c>
      <c r="N956">
        <v>13.13</v>
      </c>
      <c r="O956">
        <v>130.38499999999999</v>
      </c>
      <c r="P956">
        <v>271.37</v>
      </c>
      <c r="Q956">
        <v>46.901600000000002</v>
      </c>
      <c r="R956">
        <v>3.55</v>
      </c>
      <c r="S956">
        <v>291.86</v>
      </c>
      <c r="T956">
        <v>87.07</v>
      </c>
      <c r="U956">
        <v>39.14</v>
      </c>
      <c r="V956">
        <v>37.799999999999997</v>
      </c>
      <c r="W956">
        <v>155.1</v>
      </c>
      <c r="X956">
        <v>59.423900000000003</v>
      </c>
      <c r="Y956">
        <v>39.590000000000003</v>
      </c>
      <c r="Z956">
        <v>70.299000000000007</v>
      </c>
      <c r="AA956">
        <v>21.6</v>
      </c>
      <c r="AB956">
        <v>126.2</v>
      </c>
      <c r="AC956">
        <v>8.8800000000000008</v>
      </c>
      <c r="AD956">
        <v>11.17</v>
      </c>
      <c r="AE956">
        <v>61.91</v>
      </c>
      <c r="AF956">
        <v>49.17</v>
      </c>
      <c r="AG956">
        <v>303.11</v>
      </c>
      <c r="AH956">
        <v>32.729999999999997</v>
      </c>
      <c r="AI956">
        <v>19.510000000000002</v>
      </c>
    </row>
    <row r="957" spans="1:35" x14ac:dyDescent="0.2">
      <c r="A957" s="1">
        <v>44439</v>
      </c>
      <c r="B957">
        <v>121.44</v>
      </c>
      <c r="C957">
        <v>43.59</v>
      </c>
      <c r="D957">
        <v>41.52</v>
      </c>
      <c r="E957">
        <v>95.77</v>
      </c>
      <c r="F957">
        <v>54.06</v>
      </c>
      <c r="G957">
        <v>245.24</v>
      </c>
      <c r="H957">
        <v>19.63</v>
      </c>
      <c r="I957">
        <v>101.63</v>
      </c>
      <c r="J957">
        <v>14.79</v>
      </c>
      <c r="K957">
        <v>113.25</v>
      </c>
      <c r="L957">
        <v>23.47</v>
      </c>
      <c r="M957">
        <v>9.06</v>
      </c>
      <c r="N957">
        <v>13.69</v>
      </c>
      <c r="O957">
        <v>132.35499999999999</v>
      </c>
      <c r="P957">
        <v>273.16000000000003</v>
      </c>
      <c r="Q957">
        <v>47.755400000000002</v>
      </c>
      <c r="R957">
        <v>3.56</v>
      </c>
      <c r="S957">
        <v>280.75</v>
      </c>
      <c r="T957">
        <v>86.64</v>
      </c>
      <c r="U957">
        <v>39.76</v>
      </c>
      <c r="V957">
        <v>39.31</v>
      </c>
      <c r="W957">
        <v>156.97</v>
      </c>
      <c r="X957">
        <v>59.190600000000003</v>
      </c>
      <c r="Y957">
        <v>39.14</v>
      </c>
      <c r="Z957">
        <v>69.430000000000007</v>
      </c>
      <c r="AA957">
        <v>22.03</v>
      </c>
      <c r="AB957">
        <v>127.27</v>
      </c>
      <c r="AC957">
        <v>8.85</v>
      </c>
      <c r="AD957">
        <v>11.25</v>
      </c>
      <c r="AE957">
        <v>63.3</v>
      </c>
      <c r="AF957">
        <v>49.78</v>
      </c>
      <c r="AG957">
        <v>304.85000000000002</v>
      </c>
      <c r="AH957">
        <v>32.81</v>
      </c>
      <c r="AI957">
        <v>19.940000000000001</v>
      </c>
    </row>
    <row r="958" spans="1:35" x14ac:dyDescent="0.2">
      <c r="A958" s="1">
        <v>44440</v>
      </c>
      <c r="B958">
        <v>119.67</v>
      </c>
      <c r="C958">
        <v>44.32</v>
      </c>
      <c r="D958">
        <v>42.92</v>
      </c>
      <c r="E958">
        <v>98.65</v>
      </c>
      <c r="F958">
        <v>53.67</v>
      </c>
      <c r="G958">
        <v>244.69669999999999</v>
      </c>
      <c r="H958">
        <v>19.63</v>
      </c>
      <c r="I958">
        <v>101.89</v>
      </c>
      <c r="J958">
        <v>16.059999999999999</v>
      </c>
      <c r="K958">
        <v>113.39</v>
      </c>
      <c r="L958">
        <v>24.03</v>
      </c>
      <c r="M958">
        <v>9.93</v>
      </c>
      <c r="N958">
        <v>13.57</v>
      </c>
      <c r="O958">
        <v>136.22999999999999</v>
      </c>
      <c r="P958">
        <v>273.37</v>
      </c>
      <c r="Q958">
        <v>46.1233</v>
      </c>
      <c r="R958">
        <v>3.48</v>
      </c>
      <c r="S958">
        <v>279.07</v>
      </c>
      <c r="T958">
        <v>87.45</v>
      </c>
      <c r="U958">
        <v>40.28</v>
      </c>
      <c r="V958">
        <v>39.08</v>
      </c>
      <c r="W958">
        <v>161.4</v>
      </c>
      <c r="X958">
        <v>59.689</v>
      </c>
      <c r="Y958">
        <v>40.619999999999997</v>
      </c>
      <c r="Z958">
        <v>70.25</v>
      </c>
      <c r="AA958">
        <v>22.22</v>
      </c>
      <c r="AB958">
        <v>131.51</v>
      </c>
      <c r="AC958">
        <v>8.83</v>
      </c>
      <c r="AD958">
        <v>11.28</v>
      </c>
      <c r="AE958">
        <v>65.069999999999993</v>
      </c>
      <c r="AF958">
        <v>49.55</v>
      </c>
      <c r="AG958">
        <v>305.33</v>
      </c>
      <c r="AH958">
        <v>32.770000000000003</v>
      </c>
      <c r="AI958">
        <v>19.64</v>
      </c>
    </row>
    <row r="959" spans="1:35" x14ac:dyDescent="0.2">
      <c r="A959" s="1">
        <v>44441</v>
      </c>
      <c r="B959">
        <v>120.87</v>
      </c>
      <c r="C959">
        <v>45.57</v>
      </c>
      <c r="D959">
        <v>43.35</v>
      </c>
      <c r="E959">
        <v>98.97</v>
      </c>
      <c r="F959">
        <v>53.73</v>
      </c>
      <c r="G959">
        <v>244.13</v>
      </c>
      <c r="H959">
        <v>19.63</v>
      </c>
      <c r="I959">
        <v>103.5</v>
      </c>
      <c r="J959">
        <v>15.68</v>
      </c>
      <c r="K959">
        <v>112.94</v>
      </c>
      <c r="L959">
        <v>24.26</v>
      </c>
      <c r="M959">
        <v>9.92</v>
      </c>
      <c r="N959">
        <v>13.85</v>
      </c>
      <c r="O959">
        <v>134.92750000000001</v>
      </c>
      <c r="P959">
        <v>271.32</v>
      </c>
      <c r="Q959">
        <v>46.576700000000002</v>
      </c>
      <c r="R959">
        <v>3.77</v>
      </c>
      <c r="S959">
        <v>274.3</v>
      </c>
      <c r="T959">
        <v>88.33</v>
      </c>
      <c r="U959">
        <v>40.549999999999997</v>
      </c>
      <c r="V959">
        <v>40.35</v>
      </c>
      <c r="W959">
        <v>162.5</v>
      </c>
      <c r="X959">
        <v>60.261600000000001</v>
      </c>
      <c r="Y959">
        <v>41.4</v>
      </c>
      <c r="Z959">
        <v>69.570999999999998</v>
      </c>
      <c r="AA959">
        <v>22.13</v>
      </c>
      <c r="AB959">
        <v>131.31</v>
      </c>
      <c r="AC959">
        <v>8.83</v>
      </c>
      <c r="AD959">
        <v>11.63</v>
      </c>
      <c r="AE959">
        <v>65.12</v>
      </c>
      <c r="AF959">
        <v>49.6</v>
      </c>
      <c r="AG959">
        <v>295.77999999999997</v>
      </c>
      <c r="AH959">
        <v>33.049999999999997</v>
      </c>
      <c r="AI959">
        <v>19.760000000000002</v>
      </c>
    </row>
    <row r="960" spans="1:35" x14ac:dyDescent="0.2">
      <c r="A960" s="1">
        <v>44442</v>
      </c>
      <c r="B960">
        <v>121.88</v>
      </c>
      <c r="C960">
        <v>45.43</v>
      </c>
      <c r="D960">
        <v>43.46</v>
      </c>
      <c r="E960">
        <v>97.56</v>
      </c>
      <c r="F960">
        <v>53.51</v>
      </c>
      <c r="G960">
        <v>244.52330000000001</v>
      </c>
      <c r="H960">
        <v>19.63</v>
      </c>
      <c r="I960">
        <v>103.56</v>
      </c>
      <c r="J960">
        <v>15.4</v>
      </c>
      <c r="K960">
        <v>113.8</v>
      </c>
      <c r="L960">
        <v>23.91</v>
      </c>
      <c r="M960">
        <v>9.9700000000000006</v>
      </c>
      <c r="N960">
        <v>13.59</v>
      </c>
      <c r="O960">
        <v>135.60749999999999</v>
      </c>
      <c r="P960">
        <v>277.74</v>
      </c>
      <c r="Q960">
        <v>46.402900000000002</v>
      </c>
      <c r="R960">
        <v>3.71</v>
      </c>
      <c r="S960">
        <v>273.54000000000002</v>
      </c>
      <c r="T960">
        <v>89.03</v>
      </c>
      <c r="U960">
        <v>39.520000000000003</v>
      </c>
      <c r="V960">
        <v>40.369999999999997</v>
      </c>
      <c r="W960">
        <v>166.36</v>
      </c>
      <c r="X960">
        <v>60.113100000000003</v>
      </c>
      <c r="Y960">
        <v>40.32</v>
      </c>
      <c r="Z960">
        <v>71.225999999999999</v>
      </c>
      <c r="AA960">
        <v>21.75</v>
      </c>
      <c r="AB960">
        <v>131.72</v>
      </c>
      <c r="AC960">
        <v>8.8000000000000007</v>
      </c>
      <c r="AD960">
        <v>11.66</v>
      </c>
      <c r="AE960">
        <v>64.599999999999994</v>
      </c>
      <c r="AF960">
        <v>48.86</v>
      </c>
      <c r="AG960">
        <v>291.58</v>
      </c>
      <c r="AH960">
        <v>33</v>
      </c>
      <c r="AI960">
        <v>19.37</v>
      </c>
    </row>
    <row r="961" spans="1:35" x14ac:dyDescent="0.2">
      <c r="A961" s="1">
        <v>44445</v>
      </c>
      <c r="B961">
        <v>121.88</v>
      </c>
      <c r="C961">
        <v>45.43</v>
      </c>
      <c r="D961">
        <v>43.46</v>
      </c>
      <c r="E961">
        <v>97.56</v>
      </c>
      <c r="F961">
        <v>53.51</v>
      </c>
      <c r="G961">
        <v>244.52330000000001</v>
      </c>
      <c r="H961">
        <v>19.63</v>
      </c>
      <c r="I961">
        <v>103.56</v>
      </c>
      <c r="J961">
        <v>15.4</v>
      </c>
      <c r="K961">
        <v>113.8</v>
      </c>
      <c r="L961">
        <v>23.91</v>
      </c>
      <c r="M961">
        <v>9.9700000000000006</v>
      </c>
      <c r="N961">
        <v>13.59</v>
      </c>
      <c r="O961">
        <v>135.60749999999999</v>
      </c>
      <c r="P961">
        <v>277.74</v>
      </c>
      <c r="Q961">
        <v>46.402900000000002</v>
      </c>
      <c r="R961">
        <v>3.71</v>
      </c>
      <c r="S961">
        <v>273.54000000000002</v>
      </c>
      <c r="T961">
        <v>89.03</v>
      </c>
      <c r="U961">
        <v>39.520000000000003</v>
      </c>
      <c r="V961">
        <v>40.369999999999997</v>
      </c>
      <c r="W961">
        <v>166.36</v>
      </c>
      <c r="X961">
        <v>60.113100000000003</v>
      </c>
      <c r="Y961">
        <v>40.32</v>
      </c>
      <c r="Z961">
        <v>71.225999999999999</v>
      </c>
      <c r="AA961">
        <v>21.75</v>
      </c>
      <c r="AB961">
        <v>131.72</v>
      </c>
      <c r="AC961">
        <v>8.8000000000000007</v>
      </c>
      <c r="AD961">
        <v>11.66</v>
      </c>
      <c r="AE961">
        <v>64.599999999999994</v>
      </c>
      <c r="AF961">
        <v>48.86</v>
      </c>
      <c r="AG961">
        <v>291.58</v>
      </c>
      <c r="AH961">
        <v>33</v>
      </c>
      <c r="AI961">
        <v>19.37</v>
      </c>
    </row>
    <row r="962" spans="1:35" x14ac:dyDescent="0.2">
      <c r="A962" s="1">
        <v>44446</v>
      </c>
      <c r="B962">
        <v>120.16</v>
      </c>
      <c r="C962">
        <v>45.4</v>
      </c>
      <c r="D962">
        <v>43.14</v>
      </c>
      <c r="E962">
        <v>98.32</v>
      </c>
      <c r="F962">
        <v>53.65</v>
      </c>
      <c r="G962">
        <v>250.97329999999999</v>
      </c>
      <c r="H962">
        <v>19.63</v>
      </c>
      <c r="I962">
        <v>107.08</v>
      </c>
      <c r="J962">
        <v>15.56</v>
      </c>
      <c r="K962">
        <v>112.71</v>
      </c>
      <c r="L962">
        <v>23.94</v>
      </c>
      <c r="M962">
        <v>10.18</v>
      </c>
      <c r="N962">
        <v>13.3</v>
      </c>
      <c r="O962">
        <v>137.91499999999999</v>
      </c>
      <c r="P962">
        <v>274.37</v>
      </c>
      <c r="Q962">
        <v>45.639699999999998</v>
      </c>
      <c r="R962">
        <v>3.77</v>
      </c>
      <c r="S962">
        <v>269.70999999999998</v>
      </c>
      <c r="T962">
        <v>87.99</v>
      </c>
      <c r="U962">
        <v>37.549999999999997</v>
      </c>
      <c r="V962">
        <v>40.590000000000003</v>
      </c>
      <c r="W962">
        <v>166.21</v>
      </c>
      <c r="X962">
        <v>59.901000000000003</v>
      </c>
      <c r="Y962">
        <v>40.950000000000003</v>
      </c>
      <c r="Z962">
        <v>64.801000000000002</v>
      </c>
      <c r="AA962">
        <v>21.73</v>
      </c>
      <c r="AB962">
        <v>132.16999999999999</v>
      </c>
      <c r="AC962">
        <v>8.66</v>
      </c>
      <c r="AD962">
        <v>11.74</v>
      </c>
      <c r="AE962">
        <v>66.989999999999995</v>
      </c>
      <c r="AF962">
        <v>48.53</v>
      </c>
      <c r="AG962">
        <v>299.31</v>
      </c>
      <c r="AH962">
        <v>32.43</v>
      </c>
      <c r="AI962">
        <v>19.53</v>
      </c>
    </row>
    <row r="963" spans="1:35" x14ac:dyDescent="0.2">
      <c r="A963" s="1">
        <v>44447</v>
      </c>
      <c r="B963">
        <v>118.83</v>
      </c>
      <c r="C963">
        <v>45.3</v>
      </c>
      <c r="D963">
        <v>43.28</v>
      </c>
      <c r="E963">
        <v>94.49</v>
      </c>
      <c r="F963">
        <v>53.57</v>
      </c>
      <c r="G963">
        <v>251.29</v>
      </c>
      <c r="H963">
        <v>19.63</v>
      </c>
      <c r="I963">
        <v>105.89</v>
      </c>
      <c r="J963">
        <v>15.01</v>
      </c>
      <c r="K963">
        <v>113.39</v>
      </c>
      <c r="L963">
        <v>23.18</v>
      </c>
      <c r="M963">
        <v>9.61</v>
      </c>
      <c r="N963">
        <v>12.8</v>
      </c>
      <c r="O963">
        <v>137.63749999999999</v>
      </c>
      <c r="P963">
        <v>272.2</v>
      </c>
      <c r="Q963">
        <v>43.886600000000001</v>
      </c>
      <c r="R963">
        <v>3.53</v>
      </c>
      <c r="S963">
        <v>263.98</v>
      </c>
      <c r="T963">
        <v>88.17</v>
      </c>
      <c r="U963">
        <v>36.97</v>
      </c>
      <c r="V963">
        <v>38.14</v>
      </c>
      <c r="W963">
        <v>161.13999999999999</v>
      </c>
      <c r="X963">
        <v>59.392099999999999</v>
      </c>
      <c r="Y963">
        <v>40.07</v>
      </c>
      <c r="Z963">
        <v>63.862000000000002</v>
      </c>
      <c r="AA963">
        <v>21.38</v>
      </c>
      <c r="AB963">
        <v>130</v>
      </c>
      <c r="AC963">
        <v>8.5299999999999994</v>
      </c>
      <c r="AD963">
        <v>11.49</v>
      </c>
      <c r="AE963">
        <v>64.56</v>
      </c>
      <c r="AF963">
        <v>48.12</v>
      </c>
      <c r="AG963">
        <v>292.52999999999997</v>
      </c>
      <c r="AH963">
        <v>32.31</v>
      </c>
      <c r="AI963">
        <v>19.13</v>
      </c>
    </row>
    <row r="964" spans="1:35" x14ac:dyDescent="0.2">
      <c r="A964" s="1">
        <v>44448</v>
      </c>
      <c r="B964">
        <v>119.17</v>
      </c>
      <c r="C964">
        <v>43.89</v>
      </c>
      <c r="D964">
        <v>43.07</v>
      </c>
      <c r="E964">
        <v>93.15</v>
      </c>
      <c r="F964">
        <v>53.4</v>
      </c>
      <c r="G964">
        <v>251.62</v>
      </c>
      <c r="H964">
        <v>19.63</v>
      </c>
      <c r="I964">
        <v>106.59</v>
      </c>
      <c r="J964">
        <v>15.04</v>
      </c>
      <c r="K964">
        <v>113.38</v>
      </c>
      <c r="L964">
        <v>23.34</v>
      </c>
      <c r="M964">
        <v>9.7799999999999994</v>
      </c>
      <c r="N964">
        <v>12.86</v>
      </c>
      <c r="O964">
        <v>138.16499999999999</v>
      </c>
      <c r="P964">
        <v>270</v>
      </c>
      <c r="Q964">
        <v>44.385399999999997</v>
      </c>
      <c r="R964">
        <v>3.57</v>
      </c>
      <c r="S964">
        <v>265.89</v>
      </c>
      <c r="T964">
        <v>88.72</v>
      </c>
      <c r="U964">
        <v>36.26</v>
      </c>
      <c r="V964">
        <v>38.450000000000003</v>
      </c>
      <c r="W964">
        <v>160.32</v>
      </c>
      <c r="X964">
        <v>58.872500000000002</v>
      </c>
      <c r="Y964">
        <v>40.35</v>
      </c>
      <c r="Z964">
        <v>64.061999999999998</v>
      </c>
      <c r="AA964">
        <v>21.39</v>
      </c>
      <c r="AB964">
        <v>130.85</v>
      </c>
      <c r="AC964">
        <v>8.2799999999999994</v>
      </c>
      <c r="AD964">
        <v>11.44</v>
      </c>
      <c r="AE964">
        <v>65.5</v>
      </c>
      <c r="AF964">
        <v>49.23</v>
      </c>
      <c r="AG964">
        <v>299.61</v>
      </c>
      <c r="AH964">
        <v>32.369999999999997</v>
      </c>
      <c r="AI964">
        <v>20.2</v>
      </c>
    </row>
    <row r="965" spans="1:35" x14ac:dyDescent="0.2">
      <c r="A965" s="1">
        <v>44449</v>
      </c>
      <c r="B965">
        <v>120.97</v>
      </c>
      <c r="C965">
        <v>42.75</v>
      </c>
      <c r="D965">
        <v>42.38</v>
      </c>
      <c r="E965">
        <v>91.83</v>
      </c>
      <c r="F965">
        <v>53.84</v>
      </c>
      <c r="G965">
        <v>245.42330000000001</v>
      </c>
      <c r="H965">
        <v>19.63</v>
      </c>
      <c r="I965">
        <v>104.19</v>
      </c>
      <c r="J965">
        <v>14.62</v>
      </c>
      <c r="K965">
        <v>111.93</v>
      </c>
      <c r="L965">
        <v>23.34</v>
      </c>
      <c r="M965">
        <v>9.59</v>
      </c>
      <c r="N965">
        <v>12.41</v>
      </c>
      <c r="O965">
        <v>137.345</v>
      </c>
      <c r="P965">
        <v>267.52999999999997</v>
      </c>
      <c r="Q965">
        <v>43.8035</v>
      </c>
      <c r="R965">
        <v>3.49</v>
      </c>
      <c r="S965">
        <v>262.23</v>
      </c>
      <c r="T965">
        <v>85.82</v>
      </c>
      <c r="U965">
        <v>36.090000000000003</v>
      </c>
      <c r="V965">
        <v>37.979999999999997</v>
      </c>
      <c r="W965">
        <v>160.47999999999999</v>
      </c>
      <c r="X965">
        <v>58.777000000000001</v>
      </c>
      <c r="Y965">
        <v>39.89</v>
      </c>
      <c r="Z965">
        <v>61.557000000000002</v>
      </c>
      <c r="AA965">
        <v>21.07</v>
      </c>
      <c r="AB965">
        <v>129.09</v>
      </c>
      <c r="AC965">
        <v>8.8000000000000007</v>
      </c>
      <c r="AD965">
        <v>11.3</v>
      </c>
      <c r="AE965">
        <v>63.11</v>
      </c>
      <c r="AF965">
        <v>47.9</v>
      </c>
      <c r="AG965">
        <v>300.07</v>
      </c>
      <c r="AH965">
        <v>30.86</v>
      </c>
      <c r="AI965">
        <v>18.95</v>
      </c>
    </row>
    <row r="966" spans="1:35" x14ac:dyDescent="0.2">
      <c r="A966" s="1">
        <v>44452</v>
      </c>
      <c r="B966">
        <v>122.32</v>
      </c>
      <c r="C966">
        <v>44.26</v>
      </c>
      <c r="D966">
        <v>41.8</v>
      </c>
      <c r="E966">
        <v>94.49</v>
      </c>
      <c r="F966">
        <v>54.99</v>
      </c>
      <c r="G966">
        <v>247.66669999999999</v>
      </c>
      <c r="H966">
        <v>19.63</v>
      </c>
      <c r="I966">
        <v>104.34</v>
      </c>
      <c r="J966">
        <v>14.11</v>
      </c>
      <c r="K966">
        <v>111.77</v>
      </c>
      <c r="L966">
        <v>22.58</v>
      </c>
      <c r="M966">
        <v>9.26</v>
      </c>
      <c r="N966">
        <v>12.23</v>
      </c>
      <c r="O966">
        <v>135.10749999999999</v>
      </c>
      <c r="P966">
        <v>267.75</v>
      </c>
      <c r="Q966">
        <v>44.211599999999997</v>
      </c>
      <c r="R966">
        <v>3.63</v>
      </c>
      <c r="S966">
        <v>268.14999999999998</v>
      </c>
      <c r="T966">
        <v>87.57</v>
      </c>
      <c r="U966">
        <v>36.270000000000003</v>
      </c>
      <c r="V966">
        <v>38.39</v>
      </c>
      <c r="W966">
        <v>159.02000000000001</v>
      </c>
      <c r="X966">
        <v>56.592599999999997</v>
      </c>
      <c r="Y966">
        <v>40.07</v>
      </c>
      <c r="Z966">
        <v>64.27</v>
      </c>
      <c r="AA966">
        <v>22.14</v>
      </c>
      <c r="AB966">
        <v>126.47</v>
      </c>
      <c r="AC966">
        <v>8.33</v>
      </c>
      <c r="AD966">
        <v>11.53</v>
      </c>
      <c r="AE966">
        <v>62.77</v>
      </c>
      <c r="AF966">
        <v>48.73</v>
      </c>
      <c r="AG966">
        <v>298.18</v>
      </c>
      <c r="AH966">
        <v>31.22</v>
      </c>
      <c r="AI966">
        <v>19.309999999999999</v>
      </c>
    </row>
    <row r="967" spans="1:35" x14ac:dyDescent="0.2">
      <c r="A967" s="1">
        <v>44453</v>
      </c>
      <c r="B967">
        <v>122.32</v>
      </c>
      <c r="C967">
        <v>42</v>
      </c>
      <c r="D967">
        <v>41.38</v>
      </c>
      <c r="E967">
        <v>91.9</v>
      </c>
      <c r="F967">
        <v>54.52</v>
      </c>
      <c r="G967">
        <v>248.16329999999999</v>
      </c>
      <c r="H967">
        <v>19.63</v>
      </c>
      <c r="I967">
        <v>103.07</v>
      </c>
      <c r="J967">
        <v>13.49</v>
      </c>
      <c r="K967">
        <v>111.92</v>
      </c>
      <c r="L967">
        <v>22.07</v>
      </c>
      <c r="M967">
        <v>8.98</v>
      </c>
      <c r="N967">
        <v>11.74</v>
      </c>
      <c r="O967">
        <v>135.5575</v>
      </c>
      <c r="P967">
        <v>269.77999999999997</v>
      </c>
      <c r="Q967">
        <v>43.4786</v>
      </c>
      <c r="R967">
        <v>3.53</v>
      </c>
      <c r="S967">
        <v>266.37</v>
      </c>
      <c r="T967">
        <v>85.91</v>
      </c>
      <c r="U967">
        <v>36.21</v>
      </c>
      <c r="V967">
        <v>37.89</v>
      </c>
      <c r="W967">
        <v>159.99</v>
      </c>
      <c r="X967">
        <v>56.942599999999999</v>
      </c>
      <c r="Y967">
        <v>39.01</v>
      </c>
      <c r="Z967">
        <v>61.847999999999999</v>
      </c>
      <c r="AA967">
        <v>21.92</v>
      </c>
      <c r="AB967">
        <v>127.01</v>
      </c>
      <c r="AC967">
        <v>8.19</v>
      </c>
      <c r="AD967">
        <v>11.21</v>
      </c>
      <c r="AE967">
        <v>62.05</v>
      </c>
      <c r="AF967">
        <v>48.03</v>
      </c>
      <c r="AG967">
        <v>298.25</v>
      </c>
      <c r="AH967">
        <v>31.13</v>
      </c>
      <c r="AI967">
        <v>19.21</v>
      </c>
    </row>
    <row r="968" spans="1:35" x14ac:dyDescent="0.2">
      <c r="A968" s="1">
        <v>44454</v>
      </c>
      <c r="B968">
        <v>122.23</v>
      </c>
      <c r="C968">
        <v>42.99</v>
      </c>
      <c r="D968">
        <v>41.25</v>
      </c>
      <c r="E968">
        <v>91.06</v>
      </c>
      <c r="F968">
        <v>55.12</v>
      </c>
      <c r="G968">
        <v>251.94329999999999</v>
      </c>
      <c r="H968">
        <v>19.63</v>
      </c>
      <c r="I968">
        <v>107.33</v>
      </c>
      <c r="J968">
        <v>13.17</v>
      </c>
      <c r="K968">
        <v>111.94</v>
      </c>
      <c r="L968">
        <v>23.02</v>
      </c>
      <c r="M968">
        <v>8.83</v>
      </c>
      <c r="N968">
        <v>12.03</v>
      </c>
      <c r="O968">
        <v>137.91749999999999</v>
      </c>
      <c r="P968">
        <v>269.85000000000002</v>
      </c>
      <c r="Q968">
        <v>44.0227</v>
      </c>
      <c r="R968">
        <v>3.64</v>
      </c>
      <c r="S968">
        <v>276.39999999999998</v>
      </c>
      <c r="T968">
        <v>86.5</v>
      </c>
      <c r="U968">
        <v>36.96</v>
      </c>
      <c r="V968">
        <v>38.03</v>
      </c>
      <c r="W968">
        <v>159.35</v>
      </c>
      <c r="X968">
        <v>56.719900000000003</v>
      </c>
      <c r="Y968">
        <v>38.479999999999997</v>
      </c>
      <c r="Z968">
        <v>63.3</v>
      </c>
      <c r="AA968">
        <v>22.09</v>
      </c>
      <c r="AB968">
        <v>127</v>
      </c>
      <c r="AC968">
        <v>8.0500000000000007</v>
      </c>
      <c r="AD968">
        <v>11.63</v>
      </c>
      <c r="AE968">
        <v>55.01</v>
      </c>
      <c r="AF968">
        <v>48.46</v>
      </c>
      <c r="AG968">
        <v>291.12</v>
      </c>
      <c r="AH968">
        <v>31.33</v>
      </c>
      <c r="AI968">
        <v>19.38</v>
      </c>
    </row>
    <row r="969" spans="1:35" x14ac:dyDescent="0.2">
      <c r="A969" s="1">
        <v>44455</v>
      </c>
      <c r="B969">
        <v>123.14</v>
      </c>
      <c r="C969">
        <v>42.74</v>
      </c>
      <c r="D969">
        <v>41.22</v>
      </c>
      <c r="E969">
        <v>92.88</v>
      </c>
      <c r="F969">
        <v>54.83</v>
      </c>
      <c r="G969">
        <v>252.33</v>
      </c>
      <c r="H969">
        <v>19.63</v>
      </c>
      <c r="I969">
        <v>108.57</v>
      </c>
      <c r="J969">
        <v>12.82</v>
      </c>
      <c r="K969">
        <v>112.4</v>
      </c>
      <c r="L969">
        <v>23.07</v>
      </c>
      <c r="M969">
        <v>8.91</v>
      </c>
      <c r="N969">
        <v>12.01</v>
      </c>
      <c r="O969">
        <v>141.2825</v>
      </c>
      <c r="P969">
        <v>271.07</v>
      </c>
      <c r="Q969">
        <v>44.037799999999997</v>
      </c>
      <c r="R969">
        <v>3.47</v>
      </c>
      <c r="S969">
        <v>277.87</v>
      </c>
      <c r="T969">
        <v>86.47</v>
      </c>
      <c r="U969">
        <v>36.43</v>
      </c>
      <c r="V969">
        <v>37.090000000000003</v>
      </c>
      <c r="W969">
        <v>161.11000000000001</v>
      </c>
      <c r="X969">
        <v>57.419699999999999</v>
      </c>
      <c r="Y969">
        <v>39.520000000000003</v>
      </c>
      <c r="Z969">
        <v>63.3</v>
      </c>
      <c r="AA969">
        <v>22.39</v>
      </c>
      <c r="AB969">
        <v>126.98</v>
      </c>
      <c r="AC969">
        <v>7.99</v>
      </c>
      <c r="AD969">
        <v>11.64</v>
      </c>
      <c r="AE969">
        <v>54.31</v>
      </c>
      <c r="AF969">
        <v>49.12</v>
      </c>
      <c r="AG969">
        <v>301</v>
      </c>
      <c r="AH969">
        <v>31.08</v>
      </c>
      <c r="AI969">
        <v>19.89</v>
      </c>
    </row>
    <row r="970" spans="1:35" x14ac:dyDescent="0.2">
      <c r="A970" s="1">
        <v>44456</v>
      </c>
      <c r="B970">
        <v>121.35</v>
      </c>
      <c r="C970">
        <v>42.48</v>
      </c>
      <c r="D970">
        <v>41.44</v>
      </c>
      <c r="E970">
        <v>96.03</v>
      </c>
      <c r="F970">
        <v>54.26</v>
      </c>
      <c r="G970">
        <v>253.16329999999999</v>
      </c>
      <c r="H970">
        <v>19.63</v>
      </c>
      <c r="I970">
        <v>106.07</v>
      </c>
      <c r="J970">
        <v>12.86</v>
      </c>
      <c r="K970">
        <v>109.49</v>
      </c>
      <c r="L970">
        <v>21.86</v>
      </c>
      <c r="M970">
        <v>8.6999999999999993</v>
      </c>
      <c r="N970">
        <v>12.17</v>
      </c>
      <c r="O970">
        <v>140.785</v>
      </c>
      <c r="P970">
        <v>268.51</v>
      </c>
      <c r="Q970">
        <v>43.765700000000002</v>
      </c>
      <c r="R970">
        <v>3.35</v>
      </c>
      <c r="S970">
        <v>286.26</v>
      </c>
      <c r="T970">
        <v>85.38</v>
      </c>
      <c r="U970">
        <v>37.21</v>
      </c>
      <c r="V970">
        <v>37.51</v>
      </c>
      <c r="W970">
        <v>160.25</v>
      </c>
      <c r="X970">
        <v>57.621200000000002</v>
      </c>
      <c r="Y970">
        <v>39.75</v>
      </c>
      <c r="Z970">
        <v>61.429000000000002</v>
      </c>
      <c r="AA970">
        <v>22.58</v>
      </c>
      <c r="AB970">
        <v>132.05000000000001</v>
      </c>
      <c r="AC970">
        <v>8.01</v>
      </c>
      <c r="AD970">
        <v>11.58</v>
      </c>
      <c r="AE970">
        <v>54.74</v>
      </c>
      <c r="AF970">
        <v>49.08</v>
      </c>
      <c r="AG970">
        <v>308.5</v>
      </c>
      <c r="AH970">
        <v>30.75</v>
      </c>
      <c r="AI970">
        <v>19.73</v>
      </c>
    </row>
    <row r="971" spans="1:35" x14ac:dyDescent="0.2">
      <c r="A971" s="1">
        <v>44459</v>
      </c>
      <c r="B971">
        <v>116.48</v>
      </c>
      <c r="C971">
        <v>42.03</v>
      </c>
      <c r="D971">
        <v>41.77</v>
      </c>
      <c r="E971">
        <v>96.14</v>
      </c>
      <c r="F971">
        <v>52.98</v>
      </c>
      <c r="G971">
        <v>243.39</v>
      </c>
      <c r="H971">
        <v>19.63</v>
      </c>
      <c r="I971">
        <v>104.75</v>
      </c>
      <c r="J971">
        <v>12.23</v>
      </c>
      <c r="K971">
        <v>108.56</v>
      </c>
      <c r="L971">
        <v>19.75</v>
      </c>
      <c r="M971">
        <v>8.39</v>
      </c>
      <c r="N971">
        <v>11.23</v>
      </c>
      <c r="O971">
        <v>139.44</v>
      </c>
      <c r="P971">
        <v>267.19</v>
      </c>
      <c r="Q971">
        <v>42.7834</v>
      </c>
      <c r="R971">
        <v>3.2</v>
      </c>
      <c r="S971">
        <v>280.61</v>
      </c>
      <c r="T971">
        <v>84.79</v>
      </c>
      <c r="U971">
        <v>36.19</v>
      </c>
      <c r="V971">
        <v>35.17</v>
      </c>
      <c r="W971">
        <v>159.08000000000001</v>
      </c>
      <c r="X971">
        <v>58.003</v>
      </c>
      <c r="Y971">
        <v>39.79</v>
      </c>
      <c r="Z971">
        <v>58.838999999999999</v>
      </c>
      <c r="AA971">
        <v>22.32</v>
      </c>
      <c r="AB971">
        <v>129.16</v>
      </c>
      <c r="AC971">
        <v>7.74</v>
      </c>
      <c r="AD971">
        <v>10.8</v>
      </c>
      <c r="AE971">
        <v>52.84</v>
      </c>
      <c r="AF971">
        <v>49.58</v>
      </c>
      <c r="AG971">
        <v>309.88</v>
      </c>
      <c r="AH971">
        <v>30.71</v>
      </c>
      <c r="AI971">
        <v>20.329999999999998</v>
      </c>
    </row>
    <row r="972" spans="1:35" x14ac:dyDescent="0.2">
      <c r="A972" s="1">
        <v>44460</v>
      </c>
      <c r="B972">
        <v>115.98</v>
      </c>
      <c r="C972">
        <v>41.46</v>
      </c>
      <c r="D972">
        <v>41.99</v>
      </c>
      <c r="E972">
        <v>95.34</v>
      </c>
      <c r="F972">
        <v>52.87</v>
      </c>
      <c r="G972">
        <v>246.46</v>
      </c>
      <c r="H972">
        <v>19.63</v>
      </c>
      <c r="I972">
        <v>105.04</v>
      </c>
      <c r="J972">
        <v>12.29</v>
      </c>
      <c r="K972">
        <v>106.95</v>
      </c>
      <c r="L972">
        <v>19.82</v>
      </c>
      <c r="M972">
        <v>8.26</v>
      </c>
      <c r="N972">
        <v>11.22</v>
      </c>
      <c r="O972">
        <v>138.44749999999999</v>
      </c>
      <c r="P972">
        <v>270.18</v>
      </c>
      <c r="Q972">
        <v>41.914499999999997</v>
      </c>
      <c r="R972">
        <v>3.19</v>
      </c>
      <c r="S972">
        <v>279.26</v>
      </c>
      <c r="T972">
        <v>84.22</v>
      </c>
      <c r="U972">
        <v>36.28</v>
      </c>
      <c r="V972">
        <v>34.9</v>
      </c>
      <c r="W972">
        <v>161.91999999999999</v>
      </c>
      <c r="X972">
        <v>58.140799999999999</v>
      </c>
      <c r="Y972">
        <v>44.36</v>
      </c>
      <c r="Z972">
        <v>58.101999999999997</v>
      </c>
      <c r="AA972">
        <v>22.48</v>
      </c>
      <c r="AB972">
        <v>130.27000000000001</v>
      </c>
      <c r="AC972">
        <v>7.66</v>
      </c>
      <c r="AD972">
        <v>10.83</v>
      </c>
      <c r="AE972">
        <v>53</v>
      </c>
      <c r="AF972">
        <v>49.15</v>
      </c>
      <c r="AG972">
        <v>313.68</v>
      </c>
      <c r="AH972">
        <v>31.06</v>
      </c>
      <c r="AI972">
        <v>19.760000000000002</v>
      </c>
    </row>
    <row r="973" spans="1:35" x14ac:dyDescent="0.2">
      <c r="A973" s="1">
        <v>44461</v>
      </c>
      <c r="B973">
        <v>118.31</v>
      </c>
      <c r="C973">
        <v>42.35</v>
      </c>
      <c r="D973">
        <v>41.32</v>
      </c>
      <c r="E973">
        <v>94.49</v>
      </c>
      <c r="F973">
        <v>53.5</v>
      </c>
      <c r="G973">
        <v>250.64670000000001</v>
      </c>
      <c r="H973">
        <v>19.63</v>
      </c>
      <c r="I973">
        <v>109.91</v>
      </c>
      <c r="J973">
        <v>12.73</v>
      </c>
      <c r="K973">
        <v>108.66</v>
      </c>
      <c r="L973">
        <v>19.98</v>
      </c>
      <c r="M973">
        <v>8.5</v>
      </c>
      <c r="N973">
        <v>11.63</v>
      </c>
      <c r="O973">
        <v>142.60499999999999</v>
      </c>
      <c r="P973">
        <v>270.70999999999998</v>
      </c>
      <c r="Q973">
        <v>42.7532</v>
      </c>
      <c r="R973">
        <v>3.26</v>
      </c>
      <c r="S973">
        <v>277.57</v>
      </c>
      <c r="T973">
        <v>84.37</v>
      </c>
      <c r="U973">
        <v>36.56</v>
      </c>
      <c r="V973">
        <v>35.700000000000003</v>
      </c>
      <c r="W973">
        <v>163.13999999999999</v>
      </c>
      <c r="X973">
        <v>58.055999999999997</v>
      </c>
      <c r="Y973">
        <v>44.87</v>
      </c>
      <c r="Z973">
        <v>59.960999999999999</v>
      </c>
      <c r="AA973">
        <v>22.7</v>
      </c>
      <c r="AB973">
        <v>131.27000000000001</v>
      </c>
      <c r="AC973">
        <v>7.6</v>
      </c>
      <c r="AD973">
        <v>11.12</v>
      </c>
      <c r="AE973">
        <v>52.07</v>
      </c>
      <c r="AF973">
        <v>50.65</v>
      </c>
      <c r="AG973">
        <v>321.51</v>
      </c>
      <c r="AH973">
        <v>31.11</v>
      </c>
      <c r="AI973">
        <v>20.52</v>
      </c>
    </row>
    <row r="974" spans="1:35" x14ac:dyDescent="0.2">
      <c r="A974" s="1">
        <v>44462</v>
      </c>
      <c r="B974">
        <v>119.74</v>
      </c>
      <c r="C974">
        <v>42.86</v>
      </c>
      <c r="D974">
        <v>41.4</v>
      </c>
      <c r="E974">
        <v>94.23</v>
      </c>
      <c r="F974">
        <v>54.03</v>
      </c>
      <c r="G974">
        <v>251.2133</v>
      </c>
      <c r="H974">
        <v>19.63</v>
      </c>
      <c r="I974">
        <v>111.62</v>
      </c>
      <c r="J974">
        <v>12.03</v>
      </c>
      <c r="K974">
        <v>108.77</v>
      </c>
      <c r="L974">
        <v>20.84</v>
      </c>
      <c r="M974">
        <v>8.4600000000000009</v>
      </c>
      <c r="N974">
        <v>12.02</v>
      </c>
      <c r="O974">
        <v>143.1825</v>
      </c>
      <c r="P974">
        <v>270.07</v>
      </c>
      <c r="Q974">
        <v>43.440800000000003</v>
      </c>
      <c r="R974">
        <v>3.48</v>
      </c>
      <c r="S974">
        <v>275</v>
      </c>
      <c r="T974">
        <v>85.48</v>
      </c>
      <c r="U974">
        <v>37.200000000000003</v>
      </c>
      <c r="V974">
        <v>36.01</v>
      </c>
      <c r="W974">
        <v>161.05000000000001</v>
      </c>
      <c r="X974">
        <v>58.140799999999999</v>
      </c>
      <c r="Y974">
        <v>45.48</v>
      </c>
      <c r="Z974">
        <v>61.656999999999996</v>
      </c>
      <c r="AA974">
        <v>23.19</v>
      </c>
      <c r="AB974">
        <v>129.32</v>
      </c>
      <c r="AC974">
        <v>7.64</v>
      </c>
      <c r="AD974">
        <v>11.51</v>
      </c>
      <c r="AE974">
        <v>52.23</v>
      </c>
      <c r="AF974">
        <v>52.32</v>
      </c>
      <c r="AG974">
        <v>327.71</v>
      </c>
      <c r="AH974">
        <v>31.14</v>
      </c>
      <c r="AI974">
        <v>20.9</v>
      </c>
    </row>
    <row r="975" spans="1:35" x14ac:dyDescent="0.2">
      <c r="A975" s="1">
        <v>44463</v>
      </c>
      <c r="B975">
        <v>119.33</v>
      </c>
      <c r="C975">
        <v>43.31</v>
      </c>
      <c r="D975">
        <v>42.66</v>
      </c>
      <c r="E975">
        <v>90.41</v>
      </c>
      <c r="F975">
        <v>54.22</v>
      </c>
      <c r="G975">
        <v>258.13</v>
      </c>
      <c r="H975">
        <v>19.63</v>
      </c>
      <c r="I975">
        <v>112.35</v>
      </c>
      <c r="J975">
        <v>11.96</v>
      </c>
      <c r="K975">
        <v>110.13</v>
      </c>
      <c r="L975">
        <v>20.5</v>
      </c>
      <c r="M975">
        <v>7.95</v>
      </c>
      <c r="N975">
        <v>11.67</v>
      </c>
      <c r="O975">
        <v>140.185</v>
      </c>
      <c r="P975">
        <v>268.43</v>
      </c>
      <c r="Q975">
        <v>43.780900000000003</v>
      </c>
      <c r="R975">
        <v>3.42</v>
      </c>
      <c r="S975">
        <v>274.58999999999997</v>
      </c>
      <c r="T975">
        <v>86.58</v>
      </c>
      <c r="U975">
        <v>36.200000000000003</v>
      </c>
      <c r="V975">
        <v>35.380000000000003</v>
      </c>
      <c r="W975">
        <v>162.61000000000001</v>
      </c>
      <c r="X975">
        <v>57.398499999999999</v>
      </c>
      <c r="Y975">
        <v>46.63</v>
      </c>
      <c r="Z975">
        <v>59.939</v>
      </c>
      <c r="AA975">
        <v>23.31</v>
      </c>
      <c r="AB975">
        <v>128.4</v>
      </c>
      <c r="AC975">
        <v>7.65</v>
      </c>
      <c r="AD975">
        <v>11.63</v>
      </c>
      <c r="AE975">
        <v>53.72</v>
      </c>
      <c r="AF975">
        <v>52.85</v>
      </c>
      <c r="AG975">
        <v>351.85</v>
      </c>
      <c r="AH975">
        <v>31.12</v>
      </c>
      <c r="AI975">
        <v>21.39</v>
      </c>
    </row>
    <row r="976" spans="1:35" x14ac:dyDescent="0.2">
      <c r="A976" s="1">
        <v>44466</v>
      </c>
      <c r="B976">
        <v>117.54</v>
      </c>
      <c r="C976">
        <v>44.74</v>
      </c>
      <c r="D976">
        <v>43.05</v>
      </c>
      <c r="E976">
        <v>90.47</v>
      </c>
      <c r="F976">
        <v>54.66</v>
      </c>
      <c r="G976">
        <v>263.7867</v>
      </c>
      <c r="H976">
        <v>19.63</v>
      </c>
      <c r="I976">
        <v>116.35</v>
      </c>
      <c r="J976">
        <v>11.93</v>
      </c>
      <c r="K976">
        <v>109.02</v>
      </c>
      <c r="L976">
        <v>21.18</v>
      </c>
      <c r="M976">
        <v>8.1999999999999993</v>
      </c>
      <c r="N976">
        <v>12.22</v>
      </c>
      <c r="O976">
        <v>137.26750000000001</v>
      </c>
      <c r="P976">
        <v>263.77999999999997</v>
      </c>
      <c r="Q976">
        <v>44.627200000000002</v>
      </c>
      <c r="R976">
        <v>3.89</v>
      </c>
      <c r="S976">
        <v>285.36</v>
      </c>
      <c r="T976">
        <v>85.99</v>
      </c>
      <c r="U976">
        <v>35.869999999999997</v>
      </c>
      <c r="V976">
        <v>36.770000000000003</v>
      </c>
      <c r="W976">
        <v>159.96</v>
      </c>
      <c r="X976">
        <v>55.818600000000004</v>
      </c>
      <c r="Y976">
        <v>47.25</v>
      </c>
      <c r="Z976">
        <v>59.475000000000001</v>
      </c>
      <c r="AA976">
        <v>23.61</v>
      </c>
      <c r="AB976">
        <v>125.72</v>
      </c>
      <c r="AC976">
        <v>7.56</v>
      </c>
      <c r="AD976">
        <v>12.26</v>
      </c>
      <c r="AE976">
        <v>57.14</v>
      </c>
      <c r="AF976">
        <v>52.96</v>
      </c>
      <c r="AG976">
        <v>344.01</v>
      </c>
      <c r="AH976">
        <v>31.43</v>
      </c>
      <c r="AI976">
        <v>21.47</v>
      </c>
    </row>
    <row r="977" spans="1:35" x14ac:dyDescent="0.2">
      <c r="A977" s="1">
        <v>44467</v>
      </c>
      <c r="B977">
        <v>111.47</v>
      </c>
      <c r="C977">
        <v>43.79</v>
      </c>
      <c r="D977">
        <v>42.84</v>
      </c>
      <c r="E977">
        <v>87.97</v>
      </c>
      <c r="F977">
        <v>54</v>
      </c>
      <c r="G977">
        <v>259.18669999999997</v>
      </c>
      <c r="H977">
        <v>19.63</v>
      </c>
      <c r="I977">
        <v>115.48</v>
      </c>
      <c r="J977">
        <v>11.36</v>
      </c>
      <c r="K977">
        <v>106.12</v>
      </c>
      <c r="L977">
        <v>20.5</v>
      </c>
      <c r="M977">
        <v>8.0299999999999994</v>
      </c>
      <c r="N977">
        <v>11.63</v>
      </c>
      <c r="O977">
        <v>134.23500000000001</v>
      </c>
      <c r="P977">
        <v>252.37</v>
      </c>
      <c r="Q977">
        <v>44.067999999999998</v>
      </c>
      <c r="R977">
        <v>3.97</v>
      </c>
      <c r="S977">
        <v>278.22000000000003</v>
      </c>
      <c r="T977">
        <v>84.49</v>
      </c>
      <c r="U977">
        <v>34.36</v>
      </c>
      <c r="V977">
        <v>35.049999999999997</v>
      </c>
      <c r="W977">
        <v>153.09</v>
      </c>
      <c r="X977">
        <v>54.630899999999997</v>
      </c>
      <c r="Y977">
        <v>45.98</v>
      </c>
      <c r="Z977">
        <v>57.350999999999999</v>
      </c>
      <c r="AA977">
        <v>23.31</v>
      </c>
      <c r="AB977">
        <v>122.49</v>
      </c>
      <c r="AC977">
        <v>7.47</v>
      </c>
      <c r="AD977">
        <v>12.76</v>
      </c>
      <c r="AE977">
        <v>55.55</v>
      </c>
      <c r="AF977">
        <v>53.05</v>
      </c>
      <c r="AG977">
        <v>342.81</v>
      </c>
      <c r="AH977">
        <v>31.13</v>
      </c>
      <c r="AI977">
        <v>21.43</v>
      </c>
    </row>
    <row r="978" spans="1:35" x14ac:dyDescent="0.2">
      <c r="A978" s="1">
        <v>44468</v>
      </c>
      <c r="B978">
        <v>109.17</v>
      </c>
      <c r="C978">
        <v>44.14</v>
      </c>
      <c r="D978">
        <v>43.44</v>
      </c>
      <c r="E978">
        <v>85.66</v>
      </c>
      <c r="F978">
        <v>53.49</v>
      </c>
      <c r="G978">
        <v>260.43669999999997</v>
      </c>
      <c r="H978">
        <v>19.63</v>
      </c>
      <c r="I978">
        <v>113.4</v>
      </c>
      <c r="J978">
        <v>10.99</v>
      </c>
      <c r="K978">
        <v>105.71</v>
      </c>
      <c r="L978">
        <v>19.920000000000002</v>
      </c>
      <c r="M978">
        <v>7.73</v>
      </c>
      <c r="N978">
        <v>11.11</v>
      </c>
      <c r="O978">
        <v>136.39500000000001</v>
      </c>
      <c r="P978">
        <v>249.51</v>
      </c>
      <c r="Q978">
        <v>42.843899999999998</v>
      </c>
      <c r="R978">
        <v>3.79</v>
      </c>
      <c r="S978">
        <v>270.85000000000002</v>
      </c>
      <c r="T978">
        <v>83.98</v>
      </c>
      <c r="U978">
        <v>33.58</v>
      </c>
      <c r="V978">
        <v>35.130000000000003</v>
      </c>
      <c r="W978">
        <v>153.68</v>
      </c>
      <c r="X978">
        <v>54.694600000000001</v>
      </c>
      <c r="Y978">
        <v>44.52</v>
      </c>
      <c r="Z978">
        <v>56.631999999999998</v>
      </c>
      <c r="AA978">
        <v>22.97</v>
      </c>
      <c r="AB978">
        <v>121.1</v>
      </c>
      <c r="AC978">
        <v>7.55</v>
      </c>
      <c r="AD978">
        <v>12.48</v>
      </c>
      <c r="AE978">
        <v>54.6</v>
      </c>
      <c r="AF978">
        <v>52.54</v>
      </c>
      <c r="AG978">
        <v>342.59</v>
      </c>
      <c r="AH978">
        <v>30.75</v>
      </c>
      <c r="AI978">
        <v>21.01</v>
      </c>
    </row>
    <row r="979" spans="1:35" x14ac:dyDescent="0.2">
      <c r="A979" s="1">
        <v>44469</v>
      </c>
      <c r="B979">
        <v>109.17</v>
      </c>
      <c r="C979">
        <v>43.46</v>
      </c>
      <c r="D979">
        <v>43.55</v>
      </c>
      <c r="E979">
        <v>88.14</v>
      </c>
      <c r="F979">
        <v>53.28</v>
      </c>
      <c r="G979">
        <v>258.49329999999998</v>
      </c>
      <c r="H979">
        <v>19.63</v>
      </c>
      <c r="I979">
        <v>112.28</v>
      </c>
      <c r="J979">
        <v>11.14</v>
      </c>
      <c r="K979">
        <v>104.59</v>
      </c>
      <c r="L979">
        <v>19.809999999999999</v>
      </c>
      <c r="M979">
        <v>8.0299999999999994</v>
      </c>
      <c r="N979">
        <v>11.29</v>
      </c>
      <c r="O979">
        <v>136.715</v>
      </c>
      <c r="P979">
        <v>249.89</v>
      </c>
      <c r="Q979">
        <v>42.647399999999998</v>
      </c>
      <c r="R979">
        <v>3.79</v>
      </c>
      <c r="S979">
        <v>255.51</v>
      </c>
      <c r="T979">
        <v>83.54</v>
      </c>
      <c r="U979">
        <v>33.54</v>
      </c>
      <c r="V979">
        <v>35.630000000000003</v>
      </c>
      <c r="W979">
        <v>151.04</v>
      </c>
      <c r="X979">
        <v>54.800600000000003</v>
      </c>
      <c r="Y979">
        <v>44.8</v>
      </c>
      <c r="Z979">
        <v>57.84</v>
      </c>
      <c r="AA979">
        <v>22.41</v>
      </c>
      <c r="AB979">
        <v>125.01</v>
      </c>
      <c r="AC979">
        <v>7.53</v>
      </c>
      <c r="AD979">
        <v>12.97</v>
      </c>
      <c r="AE979">
        <v>54.83</v>
      </c>
      <c r="AF979">
        <v>51.43</v>
      </c>
      <c r="AG979">
        <v>334.05</v>
      </c>
      <c r="AH979">
        <v>30.32</v>
      </c>
      <c r="AI979">
        <v>20.52</v>
      </c>
    </row>
    <row r="980" spans="1:35" x14ac:dyDescent="0.2">
      <c r="A980" s="1">
        <v>44470</v>
      </c>
      <c r="B980">
        <v>109.47</v>
      </c>
      <c r="C980">
        <v>45.16</v>
      </c>
      <c r="D980">
        <v>42.55</v>
      </c>
      <c r="E980">
        <v>90.36</v>
      </c>
      <c r="F980">
        <v>53.86</v>
      </c>
      <c r="G980">
        <v>258.4067</v>
      </c>
      <c r="H980">
        <v>19.63</v>
      </c>
      <c r="I980">
        <v>119.49</v>
      </c>
      <c r="J980">
        <v>10.92</v>
      </c>
      <c r="K980">
        <v>105.48</v>
      </c>
      <c r="L980">
        <v>19.66</v>
      </c>
      <c r="M980">
        <v>7.79</v>
      </c>
      <c r="N980">
        <v>11.15</v>
      </c>
      <c r="O980">
        <v>137.47999999999999</v>
      </c>
      <c r="P980">
        <v>254.55</v>
      </c>
      <c r="Q980">
        <v>43.138599999999997</v>
      </c>
      <c r="R980">
        <v>3.82</v>
      </c>
      <c r="S980">
        <v>253.07</v>
      </c>
      <c r="T980">
        <v>85.37</v>
      </c>
      <c r="U980">
        <v>33.57</v>
      </c>
      <c r="V980">
        <v>35.380000000000003</v>
      </c>
      <c r="W980">
        <v>152.72999999999999</v>
      </c>
      <c r="X980">
        <v>54.058300000000003</v>
      </c>
      <c r="Y980">
        <v>47.05</v>
      </c>
      <c r="Z980">
        <v>61.246000000000002</v>
      </c>
      <c r="AA980">
        <v>23.02</v>
      </c>
      <c r="AB980">
        <v>107.51</v>
      </c>
      <c r="AC980">
        <v>7.49</v>
      </c>
      <c r="AD980">
        <v>13.42</v>
      </c>
      <c r="AE980">
        <v>53.57</v>
      </c>
      <c r="AF980">
        <v>54.35</v>
      </c>
      <c r="AG980">
        <v>349</v>
      </c>
      <c r="AH980">
        <v>31.07</v>
      </c>
      <c r="AI980">
        <v>21.65</v>
      </c>
    </row>
    <row r="981" spans="1:35" x14ac:dyDescent="0.2">
      <c r="A981" s="1">
        <v>44473</v>
      </c>
      <c r="B981">
        <v>107.27</v>
      </c>
      <c r="C981">
        <v>45.43</v>
      </c>
      <c r="D981">
        <v>42.66</v>
      </c>
      <c r="E981">
        <v>85.38</v>
      </c>
      <c r="F981">
        <v>53.47</v>
      </c>
      <c r="G981">
        <v>260.51</v>
      </c>
      <c r="H981">
        <v>19.63</v>
      </c>
      <c r="I981">
        <v>118.11</v>
      </c>
      <c r="J981">
        <v>10.47</v>
      </c>
      <c r="K981">
        <v>102.56</v>
      </c>
      <c r="L981">
        <v>19.829999999999998</v>
      </c>
      <c r="M981">
        <v>7.26</v>
      </c>
      <c r="N981">
        <v>10.74</v>
      </c>
      <c r="O981">
        <v>131.60749999999999</v>
      </c>
      <c r="P981">
        <v>249.68</v>
      </c>
      <c r="Q981">
        <v>43.032800000000002</v>
      </c>
      <c r="R981">
        <v>3.97</v>
      </c>
      <c r="S981">
        <v>239.49</v>
      </c>
      <c r="T981">
        <v>82.26</v>
      </c>
      <c r="U981">
        <v>32.33</v>
      </c>
      <c r="V981">
        <v>33.4</v>
      </c>
      <c r="W981">
        <v>141.35</v>
      </c>
      <c r="X981">
        <v>53.676600000000001</v>
      </c>
      <c r="Y981">
        <v>45.72</v>
      </c>
      <c r="Z981">
        <v>60.725000000000001</v>
      </c>
      <c r="AA981">
        <v>22.6</v>
      </c>
      <c r="AB981">
        <v>105.97</v>
      </c>
      <c r="AC981">
        <v>7.23</v>
      </c>
      <c r="AD981">
        <v>13.27</v>
      </c>
      <c r="AE981">
        <v>52.25</v>
      </c>
      <c r="AF981">
        <v>55.06</v>
      </c>
      <c r="AG981">
        <v>343.48</v>
      </c>
      <c r="AH981">
        <v>30.7</v>
      </c>
      <c r="AI981">
        <v>21.39</v>
      </c>
    </row>
    <row r="982" spans="1:35" x14ac:dyDescent="0.2">
      <c r="A982" s="1">
        <v>44474</v>
      </c>
      <c r="B982">
        <v>109.48</v>
      </c>
      <c r="C982">
        <v>45.17</v>
      </c>
      <c r="D982">
        <v>41.41</v>
      </c>
      <c r="E982">
        <v>86.5</v>
      </c>
      <c r="F982">
        <v>53.95</v>
      </c>
      <c r="G982">
        <v>260.19670000000002</v>
      </c>
      <c r="H982">
        <v>19.63</v>
      </c>
      <c r="I982">
        <v>114.76</v>
      </c>
      <c r="J982">
        <v>10.44</v>
      </c>
      <c r="K982">
        <v>103.18</v>
      </c>
      <c r="L982">
        <v>20.76</v>
      </c>
      <c r="M982">
        <v>7.47</v>
      </c>
      <c r="N982">
        <v>11.1</v>
      </c>
      <c r="O982">
        <v>135.0975</v>
      </c>
      <c r="P982">
        <v>252.05</v>
      </c>
      <c r="Q982">
        <v>43.040300000000002</v>
      </c>
      <c r="R982">
        <v>3.94</v>
      </c>
      <c r="S982">
        <v>241.35</v>
      </c>
      <c r="T982">
        <v>81.98</v>
      </c>
      <c r="U982">
        <v>32.79</v>
      </c>
      <c r="V982">
        <v>33.869999999999997</v>
      </c>
      <c r="W982">
        <v>144.6</v>
      </c>
      <c r="X982">
        <v>54.037100000000002</v>
      </c>
      <c r="Y982">
        <v>45.61</v>
      </c>
      <c r="Z982">
        <v>65.100999999999999</v>
      </c>
      <c r="AA982">
        <v>22.43</v>
      </c>
      <c r="AB982">
        <v>105.4</v>
      </c>
      <c r="AC982">
        <v>7.28</v>
      </c>
      <c r="AD982">
        <v>13.14</v>
      </c>
      <c r="AE982">
        <v>53.68</v>
      </c>
      <c r="AF982">
        <v>54.47</v>
      </c>
      <c r="AG982">
        <v>342.62</v>
      </c>
      <c r="AH982">
        <v>31.26</v>
      </c>
      <c r="AI982">
        <v>21.47</v>
      </c>
    </row>
    <row r="983" spans="1:35" x14ac:dyDescent="0.2">
      <c r="A983" s="1">
        <v>44475</v>
      </c>
      <c r="B983">
        <v>109</v>
      </c>
      <c r="C983">
        <v>44.69</v>
      </c>
      <c r="D983">
        <v>42.43</v>
      </c>
      <c r="E983">
        <v>88.34</v>
      </c>
      <c r="F983">
        <v>53.98</v>
      </c>
      <c r="G983">
        <v>260.91669999999999</v>
      </c>
      <c r="H983">
        <v>19.63</v>
      </c>
      <c r="I983">
        <v>114.34</v>
      </c>
      <c r="J983">
        <v>10.47</v>
      </c>
      <c r="K983">
        <v>103.56</v>
      </c>
      <c r="L983">
        <v>20.07</v>
      </c>
      <c r="M983">
        <v>7.45</v>
      </c>
      <c r="N983">
        <v>10.79</v>
      </c>
      <c r="O983">
        <v>135.45750000000001</v>
      </c>
      <c r="P983">
        <v>256.33</v>
      </c>
      <c r="Q983">
        <v>42.639899999999997</v>
      </c>
      <c r="R983">
        <v>3.73</v>
      </c>
      <c r="S983">
        <v>240.68</v>
      </c>
      <c r="T983">
        <v>81.849999999999994</v>
      </c>
      <c r="U983">
        <v>33.340000000000003</v>
      </c>
      <c r="V983">
        <v>33.659999999999997</v>
      </c>
      <c r="W983">
        <v>146.77000000000001</v>
      </c>
      <c r="X983">
        <v>54.079500000000003</v>
      </c>
      <c r="Y983">
        <v>47.01</v>
      </c>
      <c r="Z983">
        <v>67.381</v>
      </c>
      <c r="AA983">
        <v>22.35</v>
      </c>
      <c r="AB983">
        <v>106.34</v>
      </c>
      <c r="AC983">
        <v>7.29</v>
      </c>
      <c r="AD983">
        <v>12.99</v>
      </c>
      <c r="AE983">
        <v>52.76</v>
      </c>
      <c r="AF983">
        <v>54.45</v>
      </c>
      <c r="AG983">
        <v>342.88</v>
      </c>
      <c r="AH983">
        <v>31.35</v>
      </c>
      <c r="AI983">
        <v>20.54</v>
      </c>
    </row>
    <row r="984" spans="1:35" x14ac:dyDescent="0.2">
      <c r="A984" s="1">
        <v>44476</v>
      </c>
      <c r="B984">
        <v>111.43</v>
      </c>
      <c r="C984">
        <v>45.32</v>
      </c>
      <c r="D984">
        <v>42.71</v>
      </c>
      <c r="E984">
        <v>93.66</v>
      </c>
      <c r="F984">
        <v>54.18</v>
      </c>
      <c r="G984">
        <v>264.5367</v>
      </c>
      <c r="H984">
        <v>19.63</v>
      </c>
      <c r="I984">
        <v>116.15</v>
      </c>
      <c r="J984">
        <v>11.02</v>
      </c>
      <c r="K984">
        <v>103.75</v>
      </c>
      <c r="L984">
        <v>20.73</v>
      </c>
      <c r="M984">
        <v>8.17</v>
      </c>
      <c r="N984">
        <v>11.02</v>
      </c>
      <c r="O984">
        <v>134.79750000000001</v>
      </c>
      <c r="P984">
        <v>257.86</v>
      </c>
      <c r="Q984">
        <v>43.365299999999998</v>
      </c>
      <c r="R984">
        <v>3.84</v>
      </c>
      <c r="S984">
        <v>243.39</v>
      </c>
      <c r="T984">
        <v>84.83</v>
      </c>
      <c r="U984">
        <v>33.770000000000003</v>
      </c>
      <c r="V984">
        <v>35.99</v>
      </c>
      <c r="W984">
        <v>147.19999999999999</v>
      </c>
      <c r="X984">
        <v>54.206800000000001</v>
      </c>
      <c r="Y984">
        <v>47.91</v>
      </c>
      <c r="Z984">
        <v>69.278999999999996</v>
      </c>
      <c r="AA984">
        <v>22.76</v>
      </c>
      <c r="AB984">
        <v>111.59</v>
      </c>
      <c r="AC984">
        <v>7.49</v>
      </c>
      <c r="AD984">
        <v>14.32</v>
      </c>
      <c r="AE984">
        <v>54.96</v>
      </c>
      <c r="AF984">
        <v>54.04</v>
      </c>
      <c r="AG984">
        <v>345.13</v>
      </c>
      <c r="AH984">
        <v>31.51</v>
      </c>
      <c r="AI984">
        <v>20.170000000000002</v>
      </c>
    </row>
    <row r="985" spans="1:35" x14ac:dyDescent="0.2">
      <c r="A985" s="1">
        <v>44477</v>
      </c>
      <c r="B985">
        <v>109.56</v>
      </c>
      <c r="C985">
        <v>44.51</v>
      </c>
      <c r="D985">
        <v>43.5</v>
      </c>
      <c r="E985">
        <v>91.04</v>
      </c>
      <c r="F985">
        <v>53.81</v>
      </c>
      <c r="G985">
        <v>261.83</v>
      </c>
      <c r="H985">
        <v>19.63</v>
      </c>
      <c r="I985">
        <v>113.96</v>
      </c>
      <c r="J985">
        <v>11.3</v>
      </c>
      <c r="K985">
        <v>102.19</v>
      </c>
      <c r="L985">
        <v>20.63</v>
      </c>
      <c r="M985">
        <v>8.7899999999999991</v>
      </c>
      <c r="N985">
        <v>10.49</v>
      </c>
      <c r="O985">
        <v>132.27500000000001</v>
      </c>
      <c r="P985">
        <v>255.9</v>
      </c>
      <c r="Q985">
        <v>42.760800000000003</v>
      </c>
      <c r="R985">
        <v>3.92</v>
      </c>
      <c r="S985">
        <v>242.17</v>
      </c>
      <c r="T985">
        <v>84.16</v>
      </c>
      <c r="U985">
        <v>34.090000000000003</v>
      </c>
      <c r="V985">
        <v>35.83</v>
      </c>
      <c r="W985">
        <v>143.24</v>
      </c>
      <c r="X985">
        <v>54.153799999999997</v>
      </c>
      <c r="Y985">
        <v>47.77</v>
      </c>
      <c r="Z985">
        <v>70.882000000000005</v>
      </c>
      <c r="AA985">
        <v>22.8</v>
      </c>
      <c r="AB985">
        <v>104.33</v>
      </c>
      <c r="AC985">
        <v>7.43</v>
      </c>
      <c r="AD985">
        <v>13.54</v>
      </c>
      <c r="AE985">
        <v>55.78</v>
      </c>
      <c r="AF985">
        <v>53.92</v>
      </c>
      <c r="AG985">
        <v>343.64</v>
      </c>
      <c r="AH985">
        <v>31.53</v>
      </c>
      <c r="AI985">
        <v>20.07</v>
      </c>
    </row>
    <row r="986" spans="1:35" x14ac:dyDescent="0.2">
      <c r="A986" s="1">
        <v>44480</v>
      </c>
      <c r="B986">
        <v>108.02</v>
      </c>
      <c r="C986">
        <v>43.24</v>
      </c>
      <c r="D986">
        <v>43.41</v>
      </c>
      <c r="E986">
        <v>89.99</v>
      </c>
      <c r="F986">
        <v>53.44</v>
      </c>
      <c r="G986">
        <v>263.98</v>
      </c>
      <c r="H986">
        <v>19.63</v>
      </c>
      <c r="I986">
        <v>114.77</v>
      </c>
      <c r="J986">
        <v>11.18</v>
      </c>
      <c r="K986">
        <v>102.2</v>
      </c>
      <c r="L986">
        <v>21.46</v>
      </c>
      <c r="M986">
        <v>9</v>
      </c>
      <c r="N986">
        <v>10.16</v>
      </c>
      <c r="O986">
        <v>132.19499999999999</v>
      </c>
      <c r="P986">
        <v>253.67</v>
      </c>
      <c r="Q986">
        <v>42.443399999999997</v>
      </c>
      <c r="R986">
        <v>3.97</v>
      </c>
      <c r="S986">
        <v>234.22</v>
      </c>
      <c r="T986">
        <v>85.54</v>
      </c>
      <c r="U986">
        <v>34.409999999999997</v>
      </c>
      <c r="V986">
        <v>35.64</v>
      </c>
      <c r="W986">
        <v>138.61000000000001</v>
      </c>
      <c r="X986">
        <v>53.846299999999999</v>
      </c>
      <c r="Y986">
        <v>46.29</v>
      </c>
      <c r="Z986">
        <v>73.180000000000007</v>
      </c>
      <c r="AA986">
        <v>23.06</v>
      </c>
      <c r="AB986">
        <v>103.6</v>
      </c>
      <c r="AC986">
        <v>7.37</v>
      </c>
      <c r="AD986">
        <v>13.34</v>
      </c>
      <c r="AE986">
        <v>56.7</v>
      </c>
      <c r="AF986">
        <v>51.67</v>
      </c>
      <c r="AG986">
        <v>339.24</v>
      </c>
      <c r="AH986">
        <v>31.35</v>
      </c>
      <c r="AI986">
        <v>20.13</v>
      </c>
    </row>
    <row r="987" spans="1:35" x14ac:dyDescent="0.2">
      <c r="A987" s="1">
        <v>44481</v>
      </c>
      <c r="B987">
        <v>107.35</v>
      </c>
      <c r="C987">
        <v>42.87</v>
      </c>
      <c r="D987">
        <v>43.64</v>
      </c>
      <c r="E987">
        <v>92.13</v>
      </c>
      <c r="F987">
        <v>52.17</v>
      </c>
      <c r="G987">
        <v>268.57330000000002</v>
      </c>
      <c r="H987">
        <v>19.63</v>
      </c>
      <c r="I987">
        <v>117.06</v>
      </c>
      <c r="J987">
        <v>11.24</v>
      </c>
      <c r="K987">
        <v>101.57</v>
      </c>
      <c r="L987">
        <v>21.73</v>
      </c>
      <c r="M987">
        <v>9.23</v>
      </c>
      <c r="N987">
        <v>10.28</v>
      </c>
      <c r="O987">
        <v>134.61500000000001</v>
      </c>
      <c r="P987">
        <v>257.19</v>
      </c>
      <c r="Q987">
        <v>40.954799999999999</v>
      </c>
      <c r="R987">
        <v>3.78</v>
      </c>
      <c r="S987">
        <v>234.27</v>
      </c>
      <c r="T987">
        <v>84.62</v>
      </c>
      <c r="U987">
        <v>34.01</v>
      </c>
      <c r="V987">
        <v>35.51</v>
      </c>
      <c r="W987">
        <v>142.38999999999999</v>
      </c>
      <c r="X987">
        <v>54.196199999999997</v>
      </c>
      <c r="Y987">
        <v>46.72</v>
      </c>
      <c r="Z987">
        <v>71.064999999999998</v>
      </c>
      <c r="AA987">
        <v>22.8</v>
      </c>
      <c r="AB987">
        <v>103.57</v>
      </c>
      <c r="AC987">
        <v>7.33</v>
      </c>
      <c r="AD987">
        <v>13.07</v>
      </c>
      <c r="AE987">
        <v>57.23</v>
      </c>
      <c r="AF987">
        <v>52.18</v>
      </c>
      <c r="AG987">
        <v>339.37</v>
      </c>
      <c r="AH987">
        <v>32.03</v>
      </c>
      <c r="AI987">
        <v>20.29</v>
      </c>
    </row>
    <row r="988" spans="1:35" x14ac:dyDescent="0.2">
      <c r="A988" s="1">
        <v>44482</v>
      </c>
      <c r="B988">
        <v>108.47</v>
      </c>
      <c r="C988">
        <v>42.32</v>
      </c>
      <c r="D988">
        <v>43.67</v>
      </c>
      <c r="E988">
        <v>94.43</v>
      </c>
      <c r="F988">
        <v>52.26</v>
      </c>
      <c r="G988">
        <v>270.36</v>
      </c>
      <c r="H988">
        <v>19.63</v>
      </c>
      <c r="I988">
        <v>114.96</v>
      </c>
      <c r="J988">
        <v>11.7</v>
      </c>
      <c r="K988">
        <v>102.12</v>
      </c>
      <c r="L988">
        <v>21.49</v>
      </c>
      <c r="M988">
        <v>9.41</v>
      </c>
      <c r="N988">
        <v>10.29</v>
      </c>
      <c r="O988">
        <v>137.01249999999999</v>
      </c>
      <c r="P988">
        <v>266.60000000000002</v>
      </c>
      <c r="Q988">
        <v>40.962400000000002</v>
      </c>
      <c r="R988">
        <v>3.92</v>
      </c>
      <c r="S988">
        <v>235.46</v>
      </c>
      <c r="T988">
        <v>85.15</v>
      </c>
      <c r="U988">
        <v>33.56</v>
      </c>
      <c r="V988">
        <v>36.24</v>
      </c>
      <c r="W988">
        <v>145.6</v>
      </c>
      <c r="X988">
        <v>54.3977</v>
      </c>
      <c r="Y988">
        <v>46.41</v>
      </c>
      <c r="Z988">
        <v>72.63</v>
      </c>
      <c r="AA988">
        <v>22.33</v>
      </c>
      <c r="AB988">
        <v>102.01</v>
      </c>
      <c r="AC988">
        <v>7.43</v>
      </c>
      <c r="AD988">
        <v>13.67</v>
      </c>
      <c r="AE988">
        <v>57.76</v>
      </c>
      <c r="AF988">
        <v>51.25</v>
      </c>
      <c r="AG988">
        <v>336.64</v>
      </c>
      <c r="AH988">
        <v>32.21</v>
      </c>
      <c r="AI988">
        <v>19.61</v>
      </c>
    </row>
    <row r="989" spans="1:35" x14ac:dyDescent="0.2">
      <c r="A989" s="1">
        <v>44483</v>
      </c>
      <c r="B989">
        <v>112.72</v>
      </c>
      <c r="C989">
        <v>43.52</v>
      </c>
      <c r="D989">
        <v>43.73</v>
      </c>
      <c r="E989">
        <v>95.39</v>
      </c>
      <c r="F989">
        <v>53.9</v>
      </c>
      <c r="G989">
        <v>272.77330000000001</v>
      </c>
      <c r="H989">
        <v>19.63</v>
      </c>
      <c r="I989">
        <v>114.52</v>
      </c>
      <c r="J989">
        <v>11.32</v>
      </c>
      <c r="K989">
        <v>105.27</v>
      </c>
      <c r="L989">
        <v>21.56</v>
      </c>
      <c r="M989">
        <v>8.93</v>
      </c>
      <c r="N989">
        <v>10.39</v>
      </c>
      <c r="O989">
        <v>138.6275</v>
      </c>
      <c r="P989">
        <v>271.11</v>
      </c>
      <c r="Q989">
        <v>42.730499999999999</v>
      </c>
      <c r="R989">
        <v>3.9</v>
      </c>
      <c r="S989">
        <v>242.1</v>
      </c>
      <c r="T989">
        <v>86.39</v>
      </c>
      <c r="U989">
        <v>34.49</v>
      </c>
      <c r="V989">
        <v>36.28</v>
      </c>
      <c r="W989">
        <v>148.84</v>
      </c>
      <c r="X989">
        <v>54.938499999999998</v>
      </c>
      <c r="Y989">
        <v>47.28</v>
      </c>
      <c r="Z989">
        <v>72.394999999999996</v>
      </c>
      <c r="AA989">
        <v>22.65</v>
      </c>
      <c r="AB989">
        <v>104.24</v>
      </c>
      <c r="AC989">
        <v>7.53</v>
      </c>
      <c r="AD989">
        <v>13.48</v>
      </c>
      <c r="AE989">
        <v>56.81</v>
      </c>
      <c r="AF989">
        <v>51.51</v>
      </c>
      <c r="AG989">
        <v>336.43</v>
      </c>
      <c r="AH989">
        <v>32.450000000000003</v>
      </c>
      <c r="AI989">
        <v>19.64</v>
      </c>
    </row>
    <row r="990" spans="1:35" x14ac:dyDescent="0.2">
      <c r="A990" s="1">
        <v>44484</v>
      </c>
      <c r="B990">
        <v>113.92</v>
      </c>
      <c r="C990">
        <v>43.28</v>
      </c>
      <c r="D990">
        <v>43.9</v>
      </c>
      <c r="E990">
        <v>94.97</v>
      </c>
      <c r="F990">
        <v>54.46</v>
      </c>
      <c r="G990">
        <v>281.01</v>
      </c>
      <c r="H990">
        <v>19.63</v>
      </c>
      <c r="I990">
        <v>110.71</v>
      </c>
      <c r="J990">
        <v>11.47</v>
      </c>
      <c r="K990">
        <v>106.32</v>
      </c>
      <c r="L990">
        <v>21.46</v>
      </c>
      <c r="M990">
        <v>8.6199999999999992</v>
      </c>
      <c r="N990">
        <v>10.24</v>
      </c>
      <c r="O990">
        <v>136.11750000000001</v>
      </c>
      <c r="P990">
        <v>270.99</v>
      </c>
      <c r="Q990">
        <v>41.869100000000003</v>
      </c>
      <c r="R990">
        <v>4.01</v>
      </c>
      <c r="S990">
        <v>239.77</v>
      </c>
      <c r="T990">
        <v>85.19</v>
      </c>
      <c r="U990">
        <v>35.1</v>
      </c>
      <c r="V990">
        <v>37.71</v>
      </c>
      <c r="W990">
        <v>147.54</v>
      </c>
      <c r="X990">
        <v>54.758200000000002</v>
      </c>
      <c r="Y990">
        <v>48.36</v>
      </c>
      <c r="Z990">
        <v>74.984999999999999</v>
      </c>
      <c r="AA990">
        <v>22.67</v>
      </c>
      <c r="AB990">
        <v>101.6</v>
      </c>
      <c r="AC990">
        <v>7.36</v>
      </c>
      <c r="AD990">
        <v>13.54</v>
      </c>
      <c r="AE990">
        <v>58.06</v>
      </c>
      <c r="AF990">
        <v>50.36</v>
      </c>
      <c r="AG990">
        <v>336.45</v>
      </c>
      <c r="AH990">
        <v>32.18</v>
      </c>
      <c r="AI990">
        <v>19.98</v>
      </c>
    </row>
    <row r="991" spans="1:35" x14ac:dyDescent="0.2">
      <c r="A991" s="1">
        <v>44487</v>
      </c>
      <c r="B991">
        <v>115.78</v>
      </c>
      <c r="C991">
        <v>43.38</v>
      </c>
      <c r="D991">
        <v>43.9</v>
      </c>
      <c r="E991">
        <v>86</v>
      </c>
      <c r="F991">
        <v>54.47</v>
      </c>
      <c r="G991">
        <v>290.0367</v>
      </c>
      <c r="H991">
        <v>19.63</v>
      </c>
      <c r="I991">
        <v>113</v>
      </c>
      <c r="J991">
        <v>11.45</v>
      </c>
      <c r="K991">
        <v>106.87</v>
      </c>
      <c r="L991">
        <v>21.38</v>
      </c>
      <c r="M991">
        <v>8.5</v>
      </c>
      <c r="N991">
        <v>10.07</v>
      </c>
      <c r="O991">
        <v>135.32</v>
      </c>
      <c r="P991">
        <v>272.67</v>
      </c>
      <c r="Q991">
        <v>41.861600000000003</v>
      </c>
      <c r="R991">
        <v>3.91</v>
      </c>
      <c r="S991">
        <v>242.33</v>
      </c>
      <c r="T991">
        <v>84.65</v>
      </c>
      <c r="U991">
        <v>30.25</v>
      </c>
      <c r="V991">
        <v>39.61</v>
      </c>
      <c r="W991">
        <v>148.68</v>
      </c>
      <c r="X991">
        <v>55.256599999999999</v>
      </c>
      <c r="Y991">
        <v>47.07</v>
      </c>
      <c r="Z991">
        <v>73.963999999999999</v>
      </c>
      <c r="AA991">
        <v>22.82</v>
      </c>
      <c r="AB991">
        <v>99.44</v>
      </c>
      <c r="AC991">
        <v>7.47</v>
      </c>
      <c r="AD991">
        <v>13.89</v>
      </c>
      <c r="AE991">
        <v>56.99</v>
      </c>
      <c r="AF991">
        <v>49.77</v>
      </c>
      <c r="AG991">
        <v>342.8</v>
      </c>
      <c r="AH991">
        <v>32.35</v>
      </c>
      <c r="AI991">
        <v>19.84</v>
      </c>
    </row>
    <row r="992" spans="1:35" x14ac:dyDescent="0.2">
      <c r="A992" s="1">
        <v>44488</v>
      </c>
      <c r="B992">
        <v>116.72</v>
      </c>
      <c r="C992">
        <v>44.19</v>
      </c>
      <c r="D992">
        <v>44.03</v>
      </c>
      <c r="E992">
        <v>87.59</v>
      </c>
      <c r="F992">
        <v>55.21</v>
      </c>
      <c r="G992">
        <v>288.08999999999997</v>
      </c>
      <c r="H992">
        <v>19.63</v>
      </c>
      <c r="I992">
        <v>113.93</v>
      </c>
      <c r="J992">
        <v>12.42</v>
      </c>
      <c r="K992">
        <v>107.92</v>
      </c>
      <c r="L992">
        <v>21.02</v>
      </c>
      <c r="M992">
        <v>9.6</v>
      </c>
      <c r="N992">
        <v>11.66</v>
      </c>
      <c r="O992">
        <v>137.51249999999999</v>
      </c>
      <c r="P992">
        <v>277.27</v>
      </c>
      <c r="Q992">
        <v>42.0505</v>
      </c>
      <c r="R992">
        <v>4.05</v>
      </c>
      <c r="S992">
        <v>249.03</v>
      </c>
      <c r="T992">
        <v>85.22</v>
      </c>
      <c r="U992">
        <v>31.28</v>
      </c>
      <c r="V992">
        <v>40.03</v>
      </c>
      <c r="W992">
        <v>150</v>
      </c>
      <c r="X992">
        <v>55.744300000000003</v>
      </c>
      <c r="Y992">
        <v>47.05</v>
      </c>
      <c r="Z992">
        <v>72.724999999999994</v>
      </c>
      <c r="AA992">
        <v>22.85</v>
      </c>
      <c r="AB992">
        <v>105.06</v>
      </c>
      <c r="AC992">
        <v>7.61</v>
      </c>
      <c r="AD992">
        <v>14.08</v>
      </c>
      <c r="AE992">
        <v>57.99</v>
      </c>
      <c r="AF992">
        <v>49.38</v>
      </c>
      <c r="AG992">
        <v>350.12</v>
      </c>
      <c r="AH992">
        <v>32.22</v>
      </c>
      <c r="AI992">
        <v>19.53</v>
      </c>
    </row>
    <row r="993" spans="1:35" x14ac:dyDescent="0.2">
      <c r="A993" s="1">
        <v>44489</v>
      </c>
      <c r="B993">
        <v>116.95</v>
      </c>
      <c r="C993">
        <v>44.48</v>
      </c>
      <c r="D993">
        <v>44.09</v>
      </c>
      <c r="E993">
        <v>88.61</v>
      </c>
      <c r="F993">
        <v>55.37</v>
      </c>
      <c r="G993">
        <v>288.60000000000002</v>
      </c>
      <c r="H993">
        <v>19.63</v>
      </c>
      <c r="I993">
        <v>113.53</v>
      </c>
      <c r="J993">
        <v>12.5</v>
      </c>
      <c r="K993">
        <v>108.08</v>
      </c>
      <c r="L993">
        <v>21.69</v>
      </c>
      <c r="M993">
        <v>9.77</v>
      </c>
      <c r="N993">
        <v>11.59</v>
      </c>
      <c r="O993">
        <v>139.13499999999999</v>
      </c>
      <c r="P993">
        <v>277.26</v>
      </c>
      <c r="Q993">
        <v>42.624699999999997</v>
      </c>
      <c r="R993">
        <v>4.0999999999999996</v>
      </c>
      <c r="S993">
        <v>247.89</v>
      </c>
      <c r="T993">
        <v>85.37</v>
      </c>
      <c r="U993">
        <v>30.52</v>
      </c>
      <c r="V993">
        <v>39.78</v>
      </c>
      <c r="W993">
        <v>150.19999999999999</v>
      </c>
      <c r="X993">
        <v>56.401800000000001</v>
      </c>
      <c r="Y993">
        <v>46</v>
      </c>
      <c r="Z993">
        <v>75.817999999999998</v>
      </c>
      <c r="AA993">
        <v>22.38</v>
      </c>
      <c r="AB993">
        <v>106.44</v>
      </c>
      <c r="AC993">
        <v>7.73</v>
      </c>
      <c r="AD993">
        <v>13.81</v>
      </c>
      <c r="AE993">
        <v>58.3</v>
      </c>
      <c r="AF993">
        <v>49.47</v>
      </c>
      <c r="AG993">
        <v>345.82</v>
      </c>
      <c r="AH993">
        <v>32.36</v>
      </c>
      <c r="AI993">
        <v>19.52</v>
      </c>
    </row>
    <row r="994" spans="1:35" x14ac:dyDescent="0.2">
      <c r="A994" s="1">
        <v>44490</v>
      </c>
      <c r="B994">
        <v>117.54</v>
      </c>
      <c r="C994">
        <v>43.88</v>
      </c>
      <c r="D994">
        <v>44.25</v>
      </c>
      <c r="E994">
        <v>92.03</v>
      </c>
      <c r="F994">
        <v>56</v>
      </c>
      <c r="G994">
        <v>298</v>
      </c>
      <c r="H994">
        <v>19.63</v>
      </c>
      <c r="I994">
        <v>113.31</v>
      </c>
      <c r="J994">
        <v>12.78</v>
      </c>
      <c r="K994">
        <v>108.55</v>
      </c>
      <c r="L994">
        <v>21.16</v>
      </c>
      <c r="M994">
        <v>9.75</v>
      </c>
      <c r="N994">
        <v>11.56</v>
      </c>
      <c r="O994">
        <v>142.02500000000001</v>
      </c>
      <c r="P994">
        <v>281.01</v>
      </c>
      <c r="Q994">
        <v>42.919400000000003</v>
      </c>
      <c r="R994">
        <v>3.91</v>
      </c>
      <c r="S994">
        <v>243.83</v>
      </c>
      <c r="T994">
        <v>84.88</v>
      </c>
      <c r="U994">
        <v>30.33</v>
      </c>
      <c r="V994">
        <v>39.97</v>
      </c>
      <c r="W994">
        <v>156.49</v>
      </c>
      <c r="X994">
        <v>56.7941</v>
      </c>
      <c r="Y994">
        <v>46.47</v>
      </c>
      <c r="Z994">
        <v>73.543000000000006</v>
      </c>
      <c r="AA994">
        <v>22.35</v>
      </c>
      <c r="AB994">
        <v>109.52</v>
      </c>
      <c r="AC994">
        <v>7.8</v>
      </c>
      <c r="AD994">
        <v>13.45</v>
      </c>
      <c r="AE994">
        <v>58.04</v>
      </c>
      <c r="AF994">
        <v>48.66</v>
      </c>
      <c r="AG994">
        <v>346.35</v>
      </c>
      <c r="AH994">
        <v>32.700000000000003</v>
      </c>
      <c r="AI994">
        <v>19.89</v>
      </c>
    </row>
    <row r="995" spans="1:35" x14ac:dyDescent="0.2">
      <c r="A995" s="1">
        <v>44491</v>
      </c>
      <c r="B995">
        <v>116.12</v>
      </c>
      <c r="C995">
        <v>43.32</v>
      </c>
      <c r="D995">
        <v>44.33</v>
      </c>
      <c r="E995">
        <v>92.21</v>
      </c>
      <c r="F995">
        <v>49.46</v>
      </c>
      <c r="G995">
        <v>303.22669999999999</v>
      </c>
      <c r="H995">
        <v>19.63</v>
      </c>
      <c r="I995">
        <v>112.05</v>
      </c>
      <c r="J995">
        <v>12.46</v>
      </c>
      <c r="K995">
        <v>107.93</v>
      </c>
      <c r="L995">
        <v>23.85</v>
      </c>
      <c r="M995">
        <v>9.59</v>
      </c>
      <c r="N995">
        <v>11.08</v>
      </c>
      <c r="O995">
        <v>141.64250000000001</v>
      </c>
      <c r="P995">
        <v>280.79000000000002</v>
      </c>
      <c r="Q995">
        <v>43.1083</v>
      </c>
      <c r="R995">
        <v>3.9</v>
      </c>
      <c r="S995">
        <v>236.47</v>
      </c>
      <c r="T995">
        <v>84.05</v>
      </c>
      <c r="U995">
        <v>30.44</v>
      </c>
      <c r="V995">
        <v>38.880000000000003</v>
      </c>
      <c r="W995">
        <v>155.18</v>
      </c>
      <c r="X995">
        <v>57.250100000000003</v>
      </c>
      <c r="Y995">
        <v>45.51</v>
      </c>
      <c r="Z995">
        <v>71.852000000000004</v>
      </c>
      <c r="AA995">
        <v>21.98</v>
      </c>
      <c r="AB995">
        <v>109.35</v>
      </c>
      <c r="AC995">
        <v>7.38</v>
      </c>
      <c r="AD995">
        <v>13.52</v>
      </c>
      <c r="AE995">
        <v>55.2</v>
      </c>
      <c r="AF995">
        <v>47.63</v>
      </c>
      <c r="AG995">
        <v>354.49</v>
      </c>
      <c r="AH995">
        <v>32.54</v>
      </c>
      <c r="AI995">
        <v>19.149999999999999</v>
      </c>
    </row>
    <row r="996" spans="1:35" x14ac:dyDescent="0.2">
      <c r="A996" s="1">
        <v>44494</v>
      </c>
      <c r="B996">
        <v>117.28</v>
      </c>
      <c r="C996">
        <v>43.59</v>
      </c>
      <c r="D996">
        <v>43.81</v>
      </c>
      <c r="E996">
        <v>95.43</v>
      </c>
      <c r="F996">
        <v>49.41</v>
      </c>
      <c r="G996">
        <v>341.62</v>
      </c>
      <c r="H996">
        <v>19.63</v>
      </c>
      <c r="I996">
        <v>111.94</v>
      </c>
      <c r="J996">
        <v>12.46</v>
      </c>
      <c r="K996">
        <v>107.57</v>
      </c>
      <c r="L996">
        <v>25.42</v>
      </c>
      <c r="M996">
        <v>9.43</v>
      </c>
      <c r="N996">
        <v>11</v>
      </c>
      <c r="O996">
        <v>142.08500000000001</v>
      </c>
      <c r="P996">
        <v>282.14999999999998</v>
      </c>
      <c r="Q996">
        <v>42.942100000000003</v>
      </c>
      <c r="R996">
        <v>3.98</v>
      </c>
      <c r="S996">
        <v>235.13</v>
      </c>
      <c r="T996">
        <v>81.34</v>
      </c>
      <c r="U996">
        <v>30.1</v>
      </c>
      <c r="V996">
        <v>41.27</v>
      </c>
      <c r="W996">
        <v>155.91</v>
      </c>
      <c r="X996">
        <v>57.525799999999997</v>
      </c>
      <c r="Y996">
        <v>45.72</v>
      </c>
      <c r="Z996">
        <v>74.602000000000004</v>
      </c>
      <c r="AA996">
        <v>22.13</v>
      </c>
      <c r="AB996">
        <v>114.54</v>
      </c>
      <c r="AC996">
        <v>7.46</v>
      </c>
      <c r="AD996">
        <v>13.69</v>
      </c>
      <c r="AE996">
        <v>53.53</v>
      </c>
      <c r="AF996">
        <v>47.48</v>
      </c>
      <c r="AG996">
        <v>352.16</v>
      </c>
      <c r="AH996">
        <v>32.78</v>
      </c>
      <c r="AI996">
        <v>19.23</v>
      </c>
    </row>
    <row r="997" spans="1:35" x14ac:dyDescent="0.2">
      <c r="A997" s="1">
        <v>44495</v>
      </c>
      <c r="B997">
        <v>115.15</v>
      </c>
      <c r="C997">
        <v>43.03</v>
      </c>
      <c r="D997">
        <v>42.05</v>
      </c>
      <c r="E997">
        <v>95.47</v>
      </c>
      <c r="F997">
        <v>48.28</v>
      </c>
      <c r="G997">
        <v>339.47669999999999</v>
      </c>
      <c r="H997">
        <v>19.63</v>
      </c>
      <c r="I997">
        <v>112.78</v>
      </c>
      <c r="J997">
        <v>11.88</v>
      </c>
      <c r="K997">
        <v>106.81</v>
      </c>
      <c r="L997">
        <v>25.63</v>
      </c>
      <c r="M997">
        <v>8.84</v>
      </c>
      <c r="N997">
        <v>10.71</v>
      </c>
      <c r="O997">
        <v>141.41</v>
      </c>
      <c r="P997">
        <v>282.76</v>
      </c>
      <c r="Q997">
        <v>42.556699999999999</v>
      </c>
      <c r="R997">
        <v>3.98</v>
      </c>
      <c r="S997">
        <v>236</v>
      </c>
      <c r="T997">
        <v>80.78</v>
      </c>
      <c r="U997">
        <v>29.84</v>
      </c>
      <c r="V997">
        <v>40.47</v>
      </c>
      <c r="W997">
        <v>154.34</v>
      </c>
      <c r="X997">
        <v>58.2575</v>
      </c>
      <c r="Y997">
        <v>46.02</v>
      </c>
      <c r="Z997">
        <v>73.486000000000004</v>
      </c>
      <c r="AA997">
        <v>21.78</v>
      </c>
      <c r="AB997">
        <v>114.48</v>
      </c>
      <c r="AC997">
        <v>7.37</v>
      </c>
      <c r="AD997">
        <v>13.44</v>
      </c>
      <c r="AE997">
        <v>50.19</v>
      </c>
      <c r="AF997">
        <v>47.59</v>
      </c>
      <c r="AG997">
        <v>351.05</v>
      </c>
      <c r="AH997">
        <v>32.5</v>
      </c>
      <c r="AI997">
        <v>19.39</v>
      </c>
    </row>
    <row r="998" spans="1:35" x14ac:dyDescent="0.2">
      <c r="A998" s="1">
        <v>44496</v>
      </c>
      <c r="B998">
        <v>123.07</v>
      </c>
      <c r="C998">
        <v>41.42</v>
      </c>
      <c r="D998">
        <v>43.22</v>
      </c>
      <c r="E998">
        <v>93.18</v>
      </c>
      <c r="F998">
        <v>47.89</v>
      </c>
      <c r="G998">
        <v>345.95330000000001</v>
      </c>
      <c r="H998">
        <v>19.63</v>
      </c>
      <c r="I998">
        <v>110.76</v>
      </c>
      <c r="J998">
        <v>11.68</v>
      </c>
      <c r="K998">
        <v>104.3</v>
      </c>
      <c r="L998">
        <v>24.8</v>
      </c>
      <c r="M998">
        <v>8.7200000000000006</v>
      </c>
      <c r="N998">
        <v>10.3</v>
      </c>
      <c r="O998">
        <v>139.63499999999999</v>
      </c>
      <c r="P998">
        <v>283.13</v>
      </c>
      <c r="Q998">
        <v>41.921999999999997</v>
      </c>
      <c r="R998">
        <v>3.68</v>
      </c>
      <c r="S998">
        <v>230.13</v>
      </c>
      <c r="T998">
        <v>80.7</v>
      </c>
      <c r="U998">
        <v>29.81</v>
      </c>
      <c r="V998">
        <v>39.31</v>
      </c>
      <c r="W998">
        <v>151.88999999999999</v>
      </c>
      <c r="X998">
        <v>56.666899999999998</v>
      </c>
      <c r="Y998">
        <v>44.73</v>
      </c>
      <c r="Z998">
        <v>71.501999999999995</v>
      </c>
      <c r="AA998">
        <v>21.53</v>
      </c>
      <c r="AB998">
        <v>112.28</v>
      </c>
      <c r="AC998">
        <v>7.22</v>
      </c>
      <c r="AD998">
        <v>13.08</v>
      </c>
      <c r="AE998">
        <v>50.52</v>
      </c>
      <c r="AF998">
        <v>46.57</v>
      </c>
      <c r="AG998">
        <v>345.54</v>
      </c>
      <c r="AH998">
        <v>32.43</v>
      </c>
      <c r="AI998">
        <v>19.03</v>
      </c>
    </row>
    <row r="999" spans="1:35" x14ac:dyDescent="0.2">
      <c r="A999" s="1">
        <v>44497</v>
      </c>
      <c r="B999">
        <v>137.01</v>
      </c>
      <c r="C999">
        <v>41.21</v>
      </c>
      <c r="D999">
        <v>43.65</v>
      </c>
      <c r="E999">
        <v>98.6</v>
      </c>
      <c r="F999">
        <v>48.08</v>
      </c>
      <c r="G999">
        <v>359.01330000000002</v>
      </c>
      <c r="H999">
        <v>19.63</v>
      </c>
      <c r="I999">
        <v>110.89</v>
      </c>
      <c r="J999">
        <v>11.45</v>
      </c>
      <c r="K999">
        <v>104.71</v>
      </c>
      <c r="L999">
        <v>24.45</v>
      </c>
      <c r="M999">
        <v>8.75</v>
      </c>
      <c r="N999">
        <v>10.5</v>
      </c>
      <c r="O999">
        <v>142.58000000000001</v>
      </c>
      <c r="P999">
        <v>286.74</v>
      </c>
      <c r="Q999">
        <v>43.2821</v>
      </c>
      <c r="R999">
        <v>3.7</v>
      </c>
      <c r="S999">
        <v>250.51</v>
      </c>
      <c r="T999">
        <v>82.1</v>
      </c>
      <c r="U999">
        <v>31.2</v>
      </c>
      <c r="V999">
        <v>40.79</v>
      </c>
      <c r="W999">
        <v>156.54</v>
      </c>
      <c r="X999">
        <v>57.706099999999999</v>
      </c>
      <c r="Y999">
        <v>44.62</v>
      </c>
      <c r="Z999">
        <v>71.712999999999994</v>
      </c>
      <c r="AA999">
        <v>21.84</v>
      </c>
      <c r="AB999">
        <v>118.19</v>
      </c>
      <c r="AC999">
        <v>7.44</v>
      </c>
      <c r="AD999">
        <v>13</v>
      </c>
      <c r="AE999">
        <v>51.3</v>
      </c>
      <c r="AF999">
        <v>47.24</v>
      </c>
      <c r="AG999">
        <v>341.24</v>
      </c>
      <c r="AH999">
        <v>32.89</v>
      </c>
      <c r="AI999">
        <v>19.190000000000001</v>
      </c>
    </row>
    <row r="1000" spans="1:35" x14ac:dyDescent="0.2">
      <c r="A1000" s="1">
        <v>44498</v>
      </c>
      <c r="B1000">
        <v>138.24</v>
      </c>
      <c r="C1000">
        <v>41.07</v>
      </c>
      <c r="D1000">
        <v>44.01</v>
      </c>
      <c r="E1000">
        <v>103.63</v>
      </c>
      <c r="F1000">
        <v>49</v>
      </c>
      <c r="G1000">
        <v>371.33330000000001</v>
      </c>
      <c r="H1000">
        <v>19.63</v>
      </c>
      <c r="I1000">
        <v>109.46</v>
      </c>
      <c r="J1000">
        <v>11.16</v>
      </c>
      <c r="K1000">
        <v>105.46</v>
      </c>
      <c r="L1000">
        <v>24.11</v>
      </c>
      <c r="M1000">
        <v>8.2799999999999994</v>
      </c>
      <c r="N1000">
        <v>10.3</v>
      </c>
      <c r="O1000">
        <v>155.80250000000001</v>
      </c>
      <c r="P1000">
        <v>289.98</v>
      </c>
      <c r="Q1000">
        <v>39.511600000000001</v>
      </c>
      <c r="R1000">
        <v>3.53</v>
      </c>
      <c r="S1000">
        <v>249.1</v>
      </c>
      <c r="T1000">
        <v>82.58</v>
      </c>
      <c r="U1000">
        <v>31.87</v>
      </c>
      <c r="V1000">
        <v>39.409999999999997</v>
      </c>
      <c r="W1000">
        <v>159.31</v>
      </c>
      <c r="X1000">
        <v>59.127000000000002</v>
      </c>
      <c r="Y1000">
        <v>43.82</v>
      </c>
      <c r="Z1000">
        <v>71.506</v>
      </c>
      <c r="AA1000">
        <v>22.46</v>
      </c>
      <c r="AB1000">
        <v>116.79</v>
      </c>
      <c r="AC1000">
        <v>7.38</v>
      </c>
      <c r="AD1000">
        <v>13.03</v>
      </c>
      <c r="AE1000">
        <v>50.39</v>
      </c>
      <c r="AF1000">
        <v>47.28</v>
      </c>
      <c r="AG1000">
        <v>344.71</v>
      </c>
      <c r="AH1000">
        <v>32.9</v>
      </c>
      <c r="AI1000">
        <v>19.2</v>
      </c>
    </row>
    <row r="1001" spans="1:35" x14ac:dyDescent="0.2">
      <c r="A1001" s="1">
        <v>44501</v>
      </c>
      <c r="B1001">
        <v>139.61000000000001</v>
      </c>
      <c r="C1001">
        <v>42.34</v>
      </c>
      <c r="D1001">
        <v>44.55</v>
      </c>
      <c r="E1001">
        <v>97.15</v>
      </c>
      <c r="F1001">
        <v>49.55</v>
      </c>
      <c r="G1001">
        <v>402.86329999999998</v>
      </c>
      <c r="H1001">
        <v>19.63</v>
      </c>
      <c r="I1001">
        <v>112.06</v>
      </c>
      <c r="J1001">
        <v>11.92</v>
      </c>
      <c r="K1001">
        <v>105.39</v>
      </c>
      <c r="L1001">
        <v>23.23</v>
      </c>
      <c r="M1001">
        <v>9.08</v>
      </c>
      <c r="N1001">
        <v>10.75</v>
      </c>
      <c r="O1001">
        <v>156.8175</v>
      </c>
      <c r="P1001">
        <v>288.07</v>
      </c>
      <c r="Q1001">
        <v>40.939700000000002</v>
      </c>
      <c r="R1001">
        <v>3.76</v>
      </c>
      <c r="S1001">
        <v>252.52</v>
      </c>
      <c r="T1001">
        <v>84.49</v>
      </c>
      <c r="U1001">
        <v>33</v>
      </c>
      <c r="V1001">
        <v>40.840000000000003</v>
      </c>
      <c r="W1001">
        <v>160.29</v>
      </c>
      <c r="X1001">
        <v>59.020899999999997</v>
      </c>
      <c r="Y1001">
        <v>44.36</v>
      </c>
      <c r="Z1001">
        <v>73.611999999999995</v>
      </c>
      <c r="AA1001">
        <v>24.11</v>
      </c>
      <c r="AB1001">
        <v>120.43</v>
      </c>
      <c r="AC1001">
        <v>7.56</v>
      </c>
      <c r="AD1001">
        <v>13.54</v>
      </c>
      <c r="AE1001">
        <v>51.71</v>
      </c>
      <c r="AF1001">
        <v>49.13</v>
      </c>
      <c r="AG1001">
        <v>354.76</v>
      </c>
      <c r="AH1001">
        <v>33.4</v>
      </c>
      <c r="AI1001">
        <v>19.77</v>
      </c>
    </row>
    <row r="1002" spans="1:35" x14ac:dyDescent="0.2">
      <c r="A1002" s="1">
        <v>44502</v>
      </c>
      <c r="B1002">
        <v>139.35</v>
      </c>
      <c r="C1002">
        <v>42.87</v>
      </c>
      <c r="D1002">
        <v>44.52</v>
      </c>
      <c r="E1002">
        <v>87.2</v>
      </c>
      <c r="F1002">
        <v>49.86</v>
      </c>
      <c r="G1002">
        <v>390.66669999999999</v>
      </c>
      <c r="H1002">
        <v>19.63</v>
      </c>
      <c r="I1002">
        <v>111.74</v>
      </c>
      <c r="J1002">
        <v>11.46</v>
      </c>
      <c r="K1002">
        <v>105.13</v>
      </c>
      <c r="L1002">
        <v>22.68</v>
      </c>
      <c r="M1002">
        <v>8.5</v>
      </c>
      <c r="N1002">
        <v>10.42</v>
      </c>
      <c r="O1002">
        <v>159.91</v>
      </c>
      <c r="P1002">
        <v>291.27999999999997</v>
      </c>
      <c r="Q1002">
        <v>41.582000000000001</v>
      </c>
      <c r="R1002">
        <v>3.69</v>
      </c>
      <c r="S1002">
        <v>257.25</v>
      </c>
      <c r="T1002">
        <v>86.78</v>
      </c>
      <c r="U1002">
        <v>32.97</v>
      </c>
      <c r="V1002">
        <v>41.3</v>
      </c>
      <c r="W1002">
        <v>158.13</v>
      </c>
      <c r="X1002">
        <v>58.4801</v>
      </c>
      <c r="Y1002">
        <v>42.89</v>
      </c>
      <c r="Z1002">
        <v>79.414000000000001</v>
      </c>
      <c r="AA1002">
        <v>23.96</v>
      </c>
      <c r="AB1002">
        <v>117.61</v>
      </c>
      <c r="AC1002">
        <v>7.45</v>
      </c>
      <c r="AD1002">
        <v>13.27</v>
      </c>
      <c r="AE1002">
        <v>48.38</v>
      </c>
      <c r="AF1002">
        <v>48.91</v>
      </c>
      <c r="AG1002">
        <v>353.81</v>
      </c>
      <c r="AH1002">
        <v>32.700000000000003</v>
      </c>
      <c r="AI1002">
        <v>19.829999999999998</v>
      </c>
    </row>
    <row r="1003" spans="1:35" x14ac:dyDescent="0.2">
      <c r="A1003" s="1">
        <v>44503</v>
      </c>
      <c r="B1003">
        <v>140.32</v>
      </c>
      <c r="C1003">
        <v>43.09</v>
      </c>
      <c r="D1003">
        <v>44.9</v>
      </c>
      <c r="E1003">
        <v>65.47</v>
      </c>
      <c r="F1003">
        <v>50.39</v>
      </c>
      <c r="G1003">
        <v>404.62</v>
      </c>
      <c r="H1003">
        <v>19.63</v>
      </c>
      <c r="I1003">
        <v>110.69</v>
      </c>
      <c r="J1003">
        <v>11.52</v>
      </c>
      <c r="K1003">
        <v>110.87</v>
      </c>
      <c r="L1003">
        <v>22.65</v>
      </c>
      <c r="M1003">
        <v>8.5</v>
      </c>
      <c r="N1003">
        <v>10.86</v>
      </c>
      <c r="O1003">
        <v>154.935</v>
      </c>
      <c r="P1003">
        <v>288.95999999999998</v>
      </c>
      <c r="Q1003">
        <v>42.141199999999998</v>
      </c>
      <c r="R1003">
        <v>3.66</v>
      </c>
      <c r="S1003">
        <v>268.89999999999998</v>
      </c>
      <c r="T1003">
        <v>86.81</v>
      </c>
      <c r="U1003">
        <v>33.76</v>
      </c>
      <c r="V1003">
        <v>41.5</v>
      </c>
      <c r="W1003">
        <v>156.22</v>
      </c>
      <c r="X1003">
        <v>58.6922</v>
      </c>
      <c r="Y1003">
        <v>45.72</v>
      </c>
      <c r="Z1003">
        <v>81.025000000000006</v>
      </c>
      <c r="AA1003">
        <v>25.27</v>
      </c>
      <c r="AB1003">
        <v>114.5</v>
      </c>
      <c r="AC1003">
        <v>7.16</v>
      </c>
      <c r="AD1003">
        <v>13.76</v>
      </c>
      <c r="AE1003">
        <v>49.7</v>
      </c>
      <c r="AF1003">
        <v>49.46</v>
      </c>
      <c r="AG1003">
        <v>355.54</v>
      </c>
      <c r="AH1003">
        <v>33.21</v>
      </c>
      <c r="AI1003">
        <v>20.63</v>
      </c>
    </row>
    <row r="1004" spans="1:35" x14ac:dyDescent="0.2">
      <c r="A1004" s="1">
        <v>44504</v>
      </c>
      <c r="B1004">
        <v>144.59</v>
      </c>
      <c r="C1004">
        <v>37.08</v>
      </c>
      <c r="D1004">
        <v>45.23</v>
      </c>
      <c r="E1004">
        <v>67.48</v>
      </c>
      <c r="F1004">
        <v>50.31</v>
      </c>
      <c r="G1004">
        <v>409.97</v>
      </c>
      <c r="H1004">
        <v>19.63</v>
      </c>
      <c r="I1004">
        <v>103.12</v>
      </c>
      <c r="J1004">
        <v>11.25</v>
      </c>
      <c r="K1004">
        <v>109.66</v>
      </c>
      <c r="L1004">
        <v>22.18</v>
      </c>
      <c r="M1004">
        <v>8.26</v>
      </c>
      <c r="N1004">
        <v>10.81</v>
      </c>
      <c r="O1004">
        <v>157.45500000000001</v>
      </c>
      <c r="P1004">
        <v>290.48</v>
      </c>
      <c r="Q1004">
        <v>41.589500000000001</v>
      </c>
      <c r="R1004">
        <v>3.65</v>
      </c>
      <c r="S1004">
        <v>255.57</v>
      </c>
      <c r="T1004">
        <v>88.34</v>
      </c>
      <c r="U1004">
        <v>34.630000000000003</v>
      </c>
      <c r="V1004">
        <v>43.12</v>
      </c>
      <c r="W1004">
        <v>156.80000000000001</v>
      </c>
      <c r="X1004">
        <v>58.999699999999997</v>
      </c>
      <c r="Y1004">
        <v>45.27</v>
      </c>
      <c r="Z1004">
        <v>80</v>
      </c>
      <c r="AA1004">
        <v>24.55</v>
      </c>
      <c r="AB1004">
        <v>114.8</v>
      </c>
      <c r="AC1004">
        <v>7.05</v>
      </c>
      <c r="AD1004">
        <v>13.41</v>
      </c>
      <c r="AE1004">
        <v>48.51</v>
      </c>
      <c r="AF1004">
        <v>49.07</v>
      </c>
      <c r="AG1004">
        <v>355.61</v>
      </c>
      <c r="AH1004">
        <v>33.119999999999997</v>
      </c>
      <c r="AI1004">
        <v>20.63</v>
      </c>
    </row>
    <row r="1005" spans="1:35" x14ac:dyDescent="0.2">
      <c r="A1005" s="1">
        <v>44505</v>
      </c>
      <c r="B1005">
        <v>144.22</v>
      </c>
      <c r="C1005">
        <v>37.86</v>
      </c>
      <c r="D1005">
        <v>45.87</v>
      </c>
      <c r="E1005">
        <v>66.05</v>
      </c>
      <c r="F1005">
        <v>50.92</v>
      </c>
      <c r="G1005">
        <v>407.36329999999998</v>
      </c>
      <c r="H1005">
        <v>19.63</v>
      </c>
      <c r="I1005">
        <v>106.48</v>
      </c>
      <c r="J1005">
        <v>11.02</v>
      </c>
      <c r="K1005">
        <v>107.29</v>
      </c>
      <c r="L1005">
        <v>22.36</v>
      </c>
      <c r="M1005">
        <v>8.11</v>
      </c>
      <c r="N1005">
        <v>10.7</v>
      </c>
      <c r="O1005">
        <v>158.86500000000001</v>
      </c>
      <c r="P1005">
        <v>289.92</v>
      </c>
      <c r="Q1005">
        <v>42.451000000000001</v>
      </c>
      <c r="R1005">
        <v>3.58</v>
      </c>
      <c r="S1005">
        <v>246.22</v>
      </c>
      <c r="T1005">
        <v>93.34</v>
      </c>
      <c r="U1005">
        <v>33.69</v>
      </c>
      <c r="V1005">
        <v>42.29</v>
      </c>
      <c r="W1005">
        <v>156.1</v>
      </c>
      <c r="X1005">
        <v>57.5152</v>
      </c>
      <c r="Y1005">
        <v>47.19</v>
      </c>
      <c r="Z1005">
        <v>79.751000000000005</v>
      </c>
      <c r="AA1005">
        <v>25.69</v>
      </c>
      <c r="AB1005">
        <v>110.19</v>
      </c>
      <c r="AC1005">
        <v>6.9</v>
      </c>
      <c r="AD1005">
        <v>13.58</v>
      </c>
      <c r="AE1005">
        <v>48.45</v>
      </c>
      <c r="AF1005">
        <v>52.23</v>
      </c>
      <c r="AG1005">
        <v>372.51</v>
      </c>
      <c r="AH1005">
        <v>33.700000000000003</v>
      </c>
      <c r="AI1005">
        <v>21.82</v>
      </c>
    </row>
    <row r="1006" spans="1:35" x14ac:dyDescent="0.2">
      <c r="A1006" s="1">
        <v>44508</v>
      </c>
      <c r="B1006">
        <v>143.88999999999999</v>
      </c>
      <c r="C1006">
        <v>37.76</v>
      </c>
      <c r="D1006">
        <v>45.08</v>
      </c>
      <c r="E1006">
        <v>67.67</v>
      </c>
      <c r="F1006">
        <v>51.55</v>
      </c>
      <c r="G1006">
        <v>387.64670000000001</v>
      </c>
      <c r="H1006">
        <v>19.63</v>
      </c>
      <c r="I1006">
        <v>105.3</v>
      </c>
      <c r="J1006">
        <v>11.38</v>
      </c>
      <c r="K1006">
        <v>108.62</v>
      </c>
      <c r="L1006">
        <v>23.59</v>
      </c>
      <c r="M1006">
        <v>8.11</v>
      </c>
      <c r="N1006">
        <v>12.37</v>
      </c>
      <c r="O1006">
        <v>159.27250000000001</v>
      </c>
      <c r="P1006">
        <v>292.73</v>
      </c>
      <c r="Q1006">
        <v>42.148699999999998</v>
      </c>
      <c r="R1006">
        <v>3.72</v>
      </c>
      <c r="S1006">
        <v>244.2</v>
      </c>
      <c r="T1006">
        <v>91.16</v>
      </c>
      <c r="U1006">
        <v>34.880000000000003</v>
      </c>
      <c r="V1006">
        <v>43.2</v>
      </c>
      <c r="W1006">
        <v>158.36000000000001</v>
      </c>
      <c r="X1006">
        <v>57.610599999999998</v>
      </c>
      <c r="Y1006">
        <v>45.89</v>
      </c>
      <c r="Z1006">
        <v>86</v>
      </c>
      <c r="AA1006">
        <v>25.73</v>
      </c>
      <c r="AB1006">
        <v>110.43</v>
      </c>
      <c r="AC1006">
        <v>6.99</v>
      </c>
      <c r="AD1006">
        <v>13.77</v>
      </c>
      <c r="AE1006">
        <v>48.59</v>
      </c>
      <c r="AF1006">
        <v>51.37</v>
      </c>
      <c r="AG1006">
        <v>363.63</v>
      </c>
      <c r="AH1006">
        <v>33.49</v>
      </c>
      <c r="AI1006">
        <v>22.25</v>
      </c>
    </row>
    <row r="1007" spans="1:35" x14ac:dyDescent="0.2">
      <c r="A1007" s="1">
        <v>44509</v>
      </c>
      <c r="B1007">
        <v>145.41999999999999</v>
      </c>
      <c r="C1007">
        <v>36.86</v>
      </c>
      <c r="D1007">
        <v>43.78</v>
      </c>
      <c r="E1007">
        <v>66.400000000000006</v>
      </c>
      <c r="F1007">
        <v>51.2</v>
      </c>
      <c r="G1007">
        <v>341.16669999999999</v>
      </c>
      <c r="H1007">
        <v>19.63</v>
      </c>
      <c r="I1007">
        <v>103.07</v>
      </c>
      <c r="J1007">
        <v>11.6</v>
      </c>
      <c r="K1007">
        <v>109.32</v>
      </c>
      <c r="L1007">
        <v>22.69</v>
      </c>
      <c r="M1007">
        <v>8.1999999999999993</v>
      </c>
      <c r="N1007">
        <v>12.38</v>
      </c>
      <c r="O1007">
        <v>159.26249999999999</v>
      </c>
      <c r="P1007">
        <v>293.48</v>
      </c>
      <c r="Q1007">
        <v>42.503900000000002</v>
      </c>
      <c r="R1007">
        <v>3.68</v>
      </c>
      <c r="S1007">
        <v>250.61</v>
      </c>
      <c r="T1007">
        <v>92.26</v>
      </c>
      <c r="U1007">
        <v>34</v>
      </c>
      <c r="V1007">
        <v>40.64</v>
      </c>
      <c r="W1007">
        <v>158.58000000000001</v>
      </c>
      <c r="X1007">
        <v>56.3063</v>
      </c>
      <c r="Y1007">
        <v>45.51</v>
      </c>
      <c r="Z1007">
        <v>85.900999999999996</v>
      </c>
      <c r="AA1007">
        <v>25.33</v>
      </c>
      <c r="AB1007">
        <v>107.81</v>
      </c>
      <c r="AC1007">
        <v>7.65</v>
      </c>
      <c r="AD1007">
        <v>13.88</v>
      </c>
      <c r="AE1007">
        <v>48.89</v>
      </c>
      <c r="AF1007">
        <v>50.91</v>
      </c>
      <c r="AG1007">
        <v>359.46</v>
      </c>
      <c r="AH1007">
        <v>33.659999999999997</v>
      </c>
      <c r="AI1007">
        <v>22.26</v>
      </c>
    </row>
    <row r="1008" spans="1:35" x14ac:dyDescent="0.2">
      <c r="A1008" s="1">
        <v>44510</v>
      </c>
      <c r="B1008">
        <v>142.01</v>
      </c>
      <c r="C1008">
        <v>36.479999999999997</v>
      </c>
      <c r="D1008">
        <v>44.26</v>
      </c>
      <c r="E1008">
        <v>64.27</v>
      </c>
      <c r="F1008">
        <v>50.76</v>
      </c>
      <c r="G1008">
        <v>355.98329999999999</v>
      </c>
      <c r="H1008">
        <v>19.63</v>
      </c>
      <c r="I1008">
        <v>99.98</v>
      </c>
      <c r="J1008">
        <v>11.66</v>
      </c>
      <c r="K1008">
        <v>109.79</v>
      </c>
      <c r="L1008">
        <v>21.87</v>
      </c>
      <c r="M1008">
        <v>8.25</v>
      </c>
      <c r="N1008">
        <v>11.52</v>
      </c>
      <c r="O1008">
        <v>155.10499999999999</v>
      </c>
      <c r="P1008">
        <v>291.01</v>
      </c>
      <c r="Q1008">
        <v>41.755800000000001</v>
      </c>
      <c r="R1008">
        <v>3.45</v>
      </c>
      <c r="S1008">
        <v>240.93</v>
      </c>
      <c r="T1008">
        <v>91.33</v>
      </c>
      <c r="U1008">
        <v>33.299999999999997</v>
      </c>
      <c r="V1008">
        <v>39.549999999999997</v>
      </c>
      <c r="W1008">
        <v>138.32</v>
      </c>
      <c r="X1008">
        <v>56.465400000000002</v>
      </c>
      <c r="Y1008">
        <v>43.38</v>
      </c>
      <c r="Z1008">
        <v>81.634</v>
      </c>
      <c r="AA1008">
        <v>24.86</v>
      </c>
      <c r="AB1008">
        <v>103.77</v>
      </c>
      <c r="AC1008">
        <v>7.73</v>
      </c>
      <c r="AD1008">
        <v>12.92</v>
      </c>
      <c r="AE1008">
        <v>50.12</v>
      </c>
      <c r="AF1008">
        <v>49.69</v>
      </c>
      <c r="AG1008">
        <v>355.93</v>
      </c>
      <c r="AH1008">
        <v>33.630000000000003</v>
      </c>
      <c r="AI1008">
        <v>21.57</v>
      </c>
    </row>
    <row r="1009" spans="1:35" x14ac:dyDescent="0.2">
      <c r="A1009" s="1">
        <v>44511</v>
      </c>
      <c r="B1009">
        <v>143.21</v>
      </c>
      <c r="C1009">
        <v>36.29</v>
      </c>
      <c r="D1009">
        <v>43.47</v>
      </c>
      <c r="E1009">
        <v>63.64</v>
      </c>
      <c r="F1009">
        <v>50.53</v>
      </c>
      <c r="G1009">
        <v>354.50330000000002</v>
      </c>
      <c r="H1009">
        <v>19.63</v>
      </c>
      <c r="I1009">
        <v>101.89</v>
      </c>
      <c r="J1009">
        <v>12.45</v>
      </c>
      <c r="K1009">
        <v>109.33</v>
      </c>
      <c r="L1009">
        <v>22.47</v>
      </c>
      <c r="M1009">
        <v>8.99</v>
      </c>
      <c r="N1009">
        <v>11.86</v>
      </c>
      <c r="O1009">
        <v>159.3475</v>
      </c>
      <c r="P1009">
        <v>295.24</v>
      </c>
      <c r="Q1009">
        <v>44.445799999999998</v>
      </c>
      <c r="R1009">
        <v>3.45</v>
      </c>
      <c r="S1009">
        <v>244.07</v>
      </c>
      <c r="T1009">
        <v>91.16</v>
      </c>
      <c r="U1009">
        <v>33.56</v>
      </c>
      <c r="V1009">
        <v>42.2</v>
      </c>
      <c r="W1009">
        <v>135.26</v>
      </c>
      <c r="X1009">
        <v>56.815300000000001</v>
      </c>
      <c r="Y1009">
        <v>43.28</v>
      </c>
      <c r="Z1009">
        <v>81.835999999999999</v>
      </c>
      <c r="AA1009">
        <v>24.43</v>
      </c>
      <c r="AB1009">
        <v>105.28</v>
      </c>
      <c r="AC1009">
        <v>7.57</v>
      </c>
      <c r="AD1009">
        <v>12.79</v>
      </c>
      <c r="AE1009">
        <v>51.82</v>
      </c>
      <c r="AF1009">
        <v>49.08</v>
      </c>
      <c r="AG1009">
        <v>352.21</v>
      </c>
      <c r="AH1009">
        <v>33.81</v>
      </c>
      <c r="AI1009">
        <v>21.33</v>
      </c>
    </row>
    <row r="1010" spans="1:35" x14ac:dyDescent="0.2">
      <c r="A1010" s="1">
        <v>44512</v>
      </c>
      <c r="B1010">
        <v>146.19</v>
      </c>
      <c r="C1010">
        <v>36.54</v>
      </c>
      <c r="D1010">
        <v>43.64</v>
      </c>
      <c r="E1010">
        <v>63.95</v>
      </c>
      <c r="F1010">
        <v>50.31</v>
      </c>
      <c r="G1010">
        <v>344.47329999999999</v>
      </c>
      <c r="H1010">
        <v>19.63</v>
      </c>
      <c r="I1010">
        <v>106</v>
      </c>
      <c r="J1010">
        <v>12.91</v>
      </c>
      <c r="K1010">
        <v>111.51</v>
      </c>
      <c r="L1010">
        <v>22.3</v>
      </c>
      <c r="M1010">
        <v>9.09</v>
      </c>
      <c r="N1010">
        <v>12.94</v>
      </c>
      <c r="O1010">
        <v>161.63999999999999</v>
      </c>
      <c r="P1010">
        <v>296.45</v>
      </c>
      <c r="Q1010">
        <v>45.760599999999997</v>
      </c>
      <c r="R1010">
        <v>3.41</v>
      </c>
      <c r="S1010">
        <v>258.01</v>
      </c>
      <c r="T1010">
        <v>91.8</v>
      </c>
      <c r="U1010">
        <v>32.69</v>
      </c>
      <c r="V1010">
        <v>42.67</v>
      </c>
      <c r="W1010">
        <v>132.75</v>
      </c>
      <c r="X1010">
        <v>57.069800000000001</v>
      </c>
      <c r="Y1010">
        <v>45.12</v>
      </c>
      <c r="Z1010">
        <v>81.173000000000002</v>
      </c>
      <c r="AA1010">
        <v>24.16</v>
      </c>
      <c r="AB1010">
        <v>103.8</v>
      </c>
      <c r="AC1010">
        <v>7.56</v>
      </c>
      <c r="AD1010">
        <v>13.15</v>
      </c>
      <c r="AE1010">
        <v>53.3</v>
      </c>
      <c r="AF1010">
        <v>48.42</v>
      </c>
      <c r="AG1010">
        <v>354.66</v>
      </c>
      <c r="AH1010">
        <v>33.65</v>
      </c>
      <c r="AI1010">
        <v>20.29</v>
      </c>
    </row>
    <row r="1011" spans="1:35" x14ac:dyDescent="0.2">
      <c r="A1011" s="1">
        <v>44515</v>
      </c>
      <c r="B1011">
        <v>148.16999999999999</v>
      </c>
      <c r="C1011">
        <v>36.19</v>
      </c>
      <c r="D1011">
        <v>43.6</v>
      </c>
      <c r="E1011">
        <v>63.54</v>
      </c>
      <c r="F1011">
        <v>50.32</v>
      </c>
      <c r="G1011">
        <v>337.79669999999999</v>
      </c>
      <c r="H1011">
        <v>19.63</v>
      </c>
      <c r="I1011">
        <v>103.23</v>
      </c>
      <c r="J1011">
        <v>12.89</v>
      </c>
      <c r="K1011">
        <v>108.48</v>
      </c>
      <c r="L1011">
        <v>21.72</v>
      </c>
      <c r="M1011">
        <v>8.68</v>
      </c>
      <c r="N1011">
        <v>13.03</v>
      </c>
      <c r="O1011">
        <v>160.48750000000001</v>
      </c>
      <c r="P1011">
        <v>295.60000000000002</v>
      </c>
      <c r="Q1011">
        <v>44.5289</v>
      </c>
      <c r="R1011">
        <v>3.31</v>
      </c>
      <c r="S1011">
        <v>253.53</v>
      </c>
      <c r="T1011">
        <v>90.06</v>
      </c>
      <c r="U1011">
        <v>32.79</v>
      </c>
      <c r="V1011">
        <v>40.57</v>
      </c>
      <c r="W1011">
        <v>131.47</v>
      </c>
      <c r="X1011">
        <v>56.624499999999998</v>
      </c>
      <c r="Y1011">
        <v>43.61</v>
      </c>
      <c r="Z1011">
        <v>79.5</v>
      </c>
      <c r="AA1011">
        <v>24.51</v>
      </c>
      <c r="AB1011">
        <v>103.65</v>
      </c>
      <c r="AC1011">
        <v>7.44</v>
      </c>
      <c r="AD1011">
        <v>13.3</v>
      </c>
      <c r="AE1011">
        <v>52.78</v>
      </c>
      <c r="AF1011">
        <v>49.13</v>
      </c>
      <c r="AG1011">
        <v>351.04</v>
      </c>
      <c r="AH1011">
        <v>33.479999999999997</v>
      </c>
      <c r="AI1011">
        <v>20.32</v>
      </c>
    </row>
    <row r="1012" spans="1:35" x14ac:dyDescent="0.2">
      <c r="A1012" s="1">
        <v>44516</v>
      </c>
      <c r="B1012">
        <v>151.24</v>
      </c>
      <c r="C1012">
        <v>35.76</v>
      </c>
      <c r="D1012">
        <v>43.83</v>
      </c>
      <c r="E1012">
        <v>62.8</v>
      </c>
      <c r="F1012">
        <v>50.61</v>
      </c>
      <c r="G1012">
        <v>351.57670000000002</v>
      </c>
      <c r="H1012">
        <v>19.63</v>
      </c>
      <c r="I1012">
        <v>103.19</v>
      </c>
      <c r="J1012">
        <v>12.58</v>
      </c>
      <c r="K1012">
        <v>110.86</v>
      </c>
      <c r="L1012">
        <v>21.46</v>
      </c>
      <c r="M1012">
        <v>8.59</v>
      </c>
      <c r="N1012">
        <v>12.97</v>
      </c>
      <c r="O1012">
        <v>162.00749999999999</v>
      </c>
      <c r="P1012">
        <v>299.83999999999997</v>
      </c>
      <c r="Q1012">
        <v>44.188899999999997</v>
      </c>
      <c r="R1012">
        <v>3.35</v>
      </c>
      <c r="S1012">
        <v>268.45999999999998</v>
      </c>
      <c r="T1012">
        <v>89.94</v>
      </c>
      <c r="U1012">
        <v>32.67</v>
      </c>
      <c r="V1012">
        <v>40.67</v>
      </c>
      <c r="W1012">
        <v>127.59</v>
      </c>
      <c r="X1012">
        <v>58.9255</v>
      </c>
      <c r="Y1012">
        <v>45.76</v>
      </c>
      <c r="Z1012">
        <v>75.201999999999998</v>
      </c>
      <c r="AA1012">
        <v>23.62</v>
      </c>
      <c r="AB1012">
        <v>105.23</v>
      </c>
      <c r="AC1012">
        <v>7.37</v>
      </c>
      <c r="AD1012">
        <v>13.17</v>
      </c>
      <c r="AE1012">
        <v>55.3</v>
      </c>
      <c r="AF1012">
        <v>47.6</v>
      </c>
      <c r="AG1012">
        <v>347.66</v>
      </c>
      <c r="AH1012">
        <v>33.15</v>
      </c>
      <c r="AI1012">
        <v>19.84</v>
      </c>
    </row>
    <row r="1013" spans="1:35" x14ac:dyDescent="0.2">
      <c r="A1013" s="1">
        <v>44517</v>
      </c>
      <c r="B1013">
        <v>151.61000000000001</v>
      </c>
      <c r="C1013">
        <v>35.46</v>
      </c>
      <c r="D1013">
        <v>44.07</v>
      </c>
      <c r="E1013">
        <v>60.28</v>
      </c>
      <c r="F1013">
        <v>50.23</v>
      </c>
      <c r="G1013">
        <v>363.00330000000002</v>
      </c>
      <c r="H1013">
        <v>19.63</v>
      </c>
      <c r="I1013">
        <v>100.7</v>
      </c>
      <c r="J1013">
        <v>12.23</v>
      </c>
      <c r="K1013">
        <v>109.82</v>
      </c>
      <c r="L1013">
        <v>21.42</v>
      </c>
      <c r="M1013">
        <v>7.11</v>
      </c>
      <c r="N1013">
        <v>12.34</v>
      </c>
      <c r="O1013">
        <v>162.815</v>
      </c>
      <c r="P1013">
        <v>300.89999999999998</v>
      </c>
      <c r="Q1013">
        <v>42.685200000000002</v>
      </c>
      <c r="R1013">
        <v>3.2</v>
      </c>
      <c r="S1013">
        <v>263.27999999999997</v>
      </c>
      <c r="T1013">
        <v>91.47</v>
      </c>
      <c r="U1013">
        <v>32.479999999999997</v>
      </c>
      <c r="V1013">
        <v>39.67</v>
      </c>
      <c r="W1013">
        <v>122.15</v>
      </c>
      <c r="X1013">
        <v>58.045400000000001</v>
      </c>
      <c r="Y1013">
        <v>44.11</v>
      </c>
      <c r="Z1013">
        <v>75.3</v>
      </c>
      <c r="AA1013">
        <v>23.41</v>
      </c>
      <c r="AB1013">
        <v>105.33</v>
      </c>
      <c r="AC1013">
        <v>6.96</v>
      </c>
      <c r="AD1013">
        <v>13.04</v>
      </c>
      <c r="AE1013">
        <v>54.3</v>
      </c>
      <c r="AF1013">
        <v>47.4</v>
      </c>
      <c r="AG1013">
        <v>347.08</v>
      </c>
      <c r="AH1013">
        <v>33.07</v>
      </c>
      <c r="AI1013">
        <v>19.86</v>
      </c>
    </row>
    <row r="1014" spans="1:35" x14ac:dyDescent="0.2">
      <c r="A1014" s="1">
        <v>44518</v>
      </c>
      <c r="B1014">
        <v>150.85</v>
      </c>
      <c r="C1014">
        <v>34.31</v>
      </c>
      <c r="D1014">
        <v>42.94</v>
      </c>
      <c r="E1014">
        <v>57.09</v>
      </c>
      <c r="F1014">
        <v>49.68</v>
      </c>
      <c r="G1014">
        <v>365.46</v>
      </c>
      <c r="H1014">
        <v>19.63</v>
      </c>
      <c r="I1014">
        <v>96.09</v>
      </c>
      <c r="J1014">
        <v>10.029999999999999</v>
      </c>
      <c r="K1014">
        <v>110.54</v>
      </c>
      <c r="L1014">
        <v>21.48</v>
      </c>
      <c r="M1014">
        <v>6.96</v>
      </c>
      <c r="N1014">
        <v>10.9</v>
      </c>
      <c r="O1014">
        <v>162.10249999999999</v>
      </c>
      <c r="P1014">
        <v>299.08999999999997</v>
      </c>
      <c r="Q1014">
        <v>42.088299999999997</v>
      </c>
      <c r="R1014">
        <v>3.13</v>
      </c>
      <c r="S1014">
        <v>258.81</v>
      </c>
      <c r="T1014">
        <v>90.07</v>
      </c>
      <c r="U1014">
        <v>32.14</v>
      </c>
      <c r="V1014">
        <v>38.409999999999997</v>
      </c>
      <c r="W1014">
        <v>120.44</v>
      </c>
      <c r="X1014">
        <v>59.402700000000003</v>
      </c>
      <c r="Y1014">
        <v>45</v>
      </c>
      <c r="Z1014">
        <v>72.736000000000004</v>
      </c>
      <c r="AA1014">
        <v>23.01</v>
      </c>
      <c r="AB1014">
        <v>99.93</v>
      </c>
      <c r="AC1014">
        <v>6.64</v>
      </c>
      <c r="AD1014">
        <v>12.96</v>
      </c>
      <c r="AE1014">
        <v>54.41</v>
      </c>
      <c r="AF1014">
        <v>46.37</v>
      </c>
      <c r="AG1014">
        <v>342</v>
      </c>
      <c r="AH1014">
        <v>32.76</v>
      </c>
      <c r="AI1014">
        <v>19.39</v>
      </c>
    </row>
    <row r="1015" spans="1:35" x14ac:dyDescent="0.2">
      <c r="A1015" s="1">
        <v>44519</v>
      </c>
      <c r="B1015">
        <v>151.27000000000001</v>
      </c>
      <c r="C1015">
        <v>33.58</v>
      </c>
      <c r="D1015">
        <v>42.87</v>
      </c>
      <c r="E1015">
        <v>56.11</v>
      </c>
      <c r="F1015">
        <v>49.52</v>
      </c>
      <c r="G1015">
        <v>379.02</v>
      </c>
      <c r="H1015">
        <v>19.63</v>
      </c>
      <c r="I1015">
        <v>95.4</v>
      </c>
      <c r="J1015">
        <v>10.039999999999999</v>
      </c>
      <c r="K1015">
        <v>110.98</v>
      </c>
      <c r="L1015">
        <v>21.95</v>
      </c>
      <c r="M1015">
        <v>6.9</v>
      </c>
      <c r="N1015">
        <v>10.93</v>
      </c>
      <c r="O1015">
        <v>160.29499999999999</v>
      </c>
      <c r="P1015">
        <v>286.60000000000002</v>
      </c>
      <c r="Q1015">
        <v>42.330100000000002</v>
      </c>
      <c r="R1015">
        <v>2.98</v>
      </c>
      <c r="S1015">
        <v>274.81</v>
      </c>
      <c r="T1015">
        <v>91.19</v>
      </c>
      <c r="U1015">
        <v>31.99</v>
      </c>
      <c r="V1015">
        <v>38.659999999999997</v>
      </c>
      <c r="W1015">
        <v>115.42</v>
      </c>
      <c r="X1015">
        <v>58.808799999999998</v>
      </c>
      <c r="Y1015">
        <v>44.23</v>
      </c>
      <c r="Z1015">
        <v>71.831000000000003</v>
      </c>
      <c r="AA1015">
        <v>23.08</v>
      </c>
      <c r="AB1015">
        <v>97.58</v>
      </c>
      <c r="AC1015">
        <v>6.58</v>
      </c>
      <c r="AD1015">
        <v>12.62</v>
      </c>
      <c r="AE1015">
        <v>56.52</v>
      </c>
      <c r="AF1015">
        <v>46.83</v>
      </c>
      <c r="AG1015">
        <v>342.43</v>
      </c>
      <c r="AH1015">
        <v>31.61</v>
      </c>
      <c r="AI1015">
        <v>19.28</v>
      </c>
    </row>
    <row r="1016" spans="1:35" x14ac:dyDescent="0.2">
      <c r="A1016" s="1">
        <v>44522</v>
      </c>
      <c r="B1016">
        <v>149.38</v>
      </c>
      <c r="C1016">
        <v>33.58</v>
      </c>
      <c r="D1016">
        <v>43.35</v>
      </c>
      <c r="E1016">
        <v>53.25</v>
      </c>
      <c r="F1016">
        <v>49.83</v>
      </c>
      <c r="G1016">
        <v>385.62329999999997</v>
      </c>
      <c r="H1016">
        <v>19.63</v>
      </c>
      <c r="I1016">
        <v>94.37</v>
      </c>
      <c r="J1016">
        <v>10.15</v>
      </c>
      <c r="K1016">
        <v>110.57</v>
      </c>
      <c r="L1016">
        <v>22.6</v>
      </c>
      <c r="M1016">
        <v>6.65</v>
      </c>
      <c r="N1016">
        <v>10.49</v>
      </c>
      <c r="O1016">
        <v>154.51499999999999</v>
      </c>
      <c r="P1016">
        <v>274.75</v>
      </c>
      <c r="Q1016">
        <v>43.017699999999998</v>
      </c>
      <c r="R1016">
        <v>3.06</v>
      </c>
      <c r="S1016">
        <v>258.52999999999997</v>
      </c>
      <c r="T1016">
        <v>89.98</v>
      </c>
      <c r="U1016">
        <v>30.65</v>
      </c>
      <c r="V1016">
        <v>41.49</v>
      </c>
      <c r="W1016">
        <v>110.13</v>
      </c>
      <c r="X1016">
        <v>58.405900000000003</v>
      </c>
      <c r="Y1016">
        <v>42.6</v>
      </c>
      <c r="Z1016">
        <v>69.001999999999995</v>
      </c>
      <c r="AA1016">
        <v>22.8</v>
      </c>
      <c r="AB1016">
        <v>98</v>
      </c>
      <c r="AC1016">
        <v>6.44</v>
      </c>
      <c r="AD1016">
        <v>12.64</v>
      </c>
      <c r="AE1016">
        <v>56.08</v>
      </c>
      <c r="AF1016">
        <v>47.72</v>
      </c>
      <c r="AG1016">
        <v>342.71</v>
      </c>
      <c r="AH1016">
        <v>31.6</v>
      </c>
      <c r="AI1016">
        <v>19.63</v>
      </c>
    </row>
    <row r="1017" spans="1:35" x14ac:dyDescent="0.2">
      <c r="A1017" s="1">
        <v>44523</v>
      </c>
      <c r="B1017">
        <v>149.1</v>
      </c>
      <c r="C1017">
        <v>33.130000000000003</v>
      </c>
      <c r="D1017">
        <v>43.5</v>
      </c>
      <c r="E1017">
        <v>54.34</v>
      </c>
      <c r="F1017">
        <v>49.1</v>
      </c>
      <c r="G1017">
        <v>369.67669999999998</v>
      </c>
      <c r="H1017">
        <v>19.63</v>
      </c>
      <c r="I1017">
        <v>93.94</v>
      </c>
      <c r="J1017">
        <v>9.65</v>
      </c>
      <c r="K1017">
        <v>111.8</v>
      </c>
      <c r="L1017">
        <v>22.71</v>
      </c>
      <c r="M1017">
        <v>6.64</v>
      </c>
      <c r="N1017">
        <v>10.5</v>
      </c>
      <c r="O1017">
        <v>147.5</v>
      </c>
      <c r="P1017">
        <v>274.27999999999997</v>
      </c>
      <c r="Q1017">
        <v>45.737900000000003</v>
      </c>
      <c r="R1017">
        <v>3.27</v>
      </c>
      <c r="S1017">
        <v>259.8</v>
      </c>
      <c r="T1017">
        <v>90.36</v>
      </c>
      <c r="U1017">
        <v>30.33</v>
      </c>
      <c r="V1017">
        <v>42.04</v>
      </c>
      <c r="W1017">
        <v>108.48</v>
      </c>
      <c r="X1017">
        <v>58.161999999999999</v>
      </c>
      <c r="Y1017">
        <v>42.68</v>
      </c>
      <c r="Z1017">
        <v>69.677000000000007</v>
      </c>
      <c r="AA1017">
        <v>22.94</v>
      </c>
      <c r="AB1017">
        <v>92.89</v>
      </c>
      <c r="AC1017">
        <v>6.39</v>
      </c>
      <c r="AD1017">
        <v>12.68</v>
      </c>
      <c r="AE1017">
        <v>56.84</v>
      </c>
      <c r="AF1017">
        <v>46.98</v>
      </c>
      <c r="AG1017">
        <v>343.16</v>
      </c>
      <c r="AH1017">
        <v>31.69</v>
      </c>
      <c r="AI1017">
        <v>19.47</v>
      </c>
    </row>
    <row r="1018" spans="1:35" x14ac:dyDescent="0.2">
      <c r="A1018" s="1">
        <v>44524</v>
      </c>
      <c r="B1018">
        <v>150.83000000000001</v>
      </c>
      <c r="C1018">
        <v>33.75</v>
      </c>
      <c r="D1018">
        <v>44.03</v>
      </c>
      <c r="E1018">
        <v>56.49</v>
      </c>
      <c r="F1018">
        <v>49.76</v>
      </c>
      <c r="G1018">
        <v>372</v>
      </c>
      <c r="H1018">
        <v>19.63</v>
      </c>
      <c r="I1018">
        <v>93.94</v>
      </c>
      <c r="J1018">
        <v>10.31</v>
      </c>
      <c r="K1018">
        <v>112.77</v>
      </c>
      <c r="L1018">
        <v>22.77</v>
      </c>
      <c r="M1018">
        <v>6.79</v>
      </c>
      <c r="N1018">
        <v>10.9</v>
      </c>
      <c r="O1018">
        <v>149.64500000000001</v>
      </c>
      <c r="P1018">
        <v>277.88</v>
      </c>
      <c r="Q1018">
        <v>45.239199999999997</v>
      </c>
      <c r="R1018">
        <v>3.22</v>
      </c>
      <c r="S1018">
        <v>279.32</v>
      </c>
      <c r="T1018">
        <v>89.21</v>
      </c>
      <c r="U1018">
        <v>29.76</v>
      </c>
      <c r="V1018">
        <v>41.42</v>
      </c>
      <c r="W1018">
        <v>113.5</v>
      </c>
      <c r="X1018">
        <v>57.854500000000002</v>
      </c>
      <c r="Y1018">
        <v>42.08</v>
      </c>
      <c r="Z1018">
        <v>70.09</v>
      </c>
      <c r="AA1018">
        <v>23.08</v>
      </c>
      <c r="AB1018">
        <v>107.25</v>
      </c>
      <c r="AC1018">
        <v>6.31</v>
      </c>
      <c r="AD1018">
        <v>12.72</v>
      </c>
      <c r="AE1018">
        <v>56.62</v>
      </c>
      <c r="AF1018">
        <v>46.99</v>
      </c>
      <c r="AG1018">
        <v>342.7</v>
      </c>
      <c r="AH1018">
        <v>31.75</v>
      </c>
      <c r="AI1018">
        <v>19.46</v>
      </c>
    </row>
    <row r="1019" spans="1:35" x14ac:dyDescent="0.2">
      <c r="A1019" s="1">
        <v>44525</v>
      </c>
      <c r="B1019">
        <v>150.83000000000001</v>
      </c>
      <c r="C1019">
        <v>33.75</v>
      </c>
      <c r="D1019">
        <v>44.03</v>
      </c>
      <c r="E1019">
        <v>56.49</v>
      </c>
      <c r="F1019">
        <v>49.76</v>
      </c>
      <c r="G1019">
        <v>372</v>
      </c>
      <c r="H1019">
        <v>19.63</v>
      </c>
      <c r="I1019">
        <v>93.94</v>
      </c>
      <c r="J1019">
        <v>10.31</v>
      </c>
      <c r="K1019">
        <v>112.77</v>
      </c>
      <c r="L1019">
        <v>22.77</v>
      </c>
      <c r="M1019">
        <v>6.79</v>
      </c>
      <c r="N1019">
        <v>10.9</v>
      </c>
      <c r="O1019">
        <v>149.64500000000001</v>
      </c>
      <c r="P1019">
        <v>277.88</v>
      </c>
      <c r="Q1019">
        <v>45.239199999999997</v>
      </c>
      <c r="R1019">
        <v>3.22</v>
      </c>
      <c r="S1019">
        <v>279.32</v>
      </c>
      <c r="T1019">
        <v>89.21</v>
      </c>
      <c r="U1019">
        <v>29.76</v>
      </c>
      <c r="V1019">
        <v>41.42</v>
      </c>
      <c r="W1019">
        <v>113.5</v>
      </c>
      <c r="X1019">
        <v>57.854500000000002</v>
      </c>
      <c r="Y1019">
        <v>42.08</v>
      </c>
      <c r="Z1019">
        <v>70.09</v>
      </c>
      <c r="AA1019">
        <v>23.08</v>
      </c>
      <c r="AB1019">
        <v>107.25</v>
      </c>
      <c r="AC1019">
        <v>6.31</v>
      </c>
      <c r="AD1019">
        <v>12.72</v>
      </c>
      <c r="AE1019">
        <v>56.62</v>
      </c>
      <c r="AF1019">
        <v>46.99</v>
      </c>
      <c r="AG1019">
        <v>342.7</v>
      </c>
      <c r="AH1019">
        <v>31.75</v>
      </c>
      <c r="AI1019">
        <v>19.46</v>
      </c>
    </row>
    <row r="1020" spans="1:35" x14ac:dyDescent="0.2">
      <c r="A1020" s="1">
        <v>44526</v>
      </c>
      <c r="B1020">
        <v>146.35</v>
      </c>
      <c r="C1020">
        <v>33.340000000000003</v>
      </c>
      <c r="D1020">
        <v>43.26</v>
      </c>
      <c r="E1020">
        <v>55.62</v>
      </c>
      <c r="F1020">
        <v>48.78</v>
      </c>
      <c r="G1020">
        <v>360.64</v>
      </c>
      <c r="H1020">
        <v>19.63</v>
      </c>
      <c r="I1020">
        <v>91.2</v>
      </c>
      <c r="J1020">
        <v>9.84</v>
      </c>
      <c r="K1020">
        <v>111.94</v>
      </c>
      <c r="L1020">
        <v>21.84</v>
      </c>
      <c r="M1020">
        <v>6.54</v>
      </c>
      <c r="N1020">
        <v>10.57</v>
      </c>
      <c r="O1020">
        <v>147.99</v>
      </c>
      <c r="P1020">
        <v>277.55</v>
      </c>
      <c r="Q1020">
        <v>43.644799999999996</v>
      </c>
      <c r="R1020">
        <v>3.02</v>
      </c>
      <c r="S1020">
        <v>276.42</v>
      </c>
      <c r="T1020">
        <v>86.82</v>
      </c>
      <c r="U1020">
        <v>29.05</v>
      </c>
      <c r="V1020">
        <v>39.99</v>
      </c>
      <c r="W1020">
        <v>113.82</v>
      </c>
      <c r="X1020">
        <v>59.879800000000003</v>
      </c>
      <c r="Y1020">
        <v>40.520000000000003</v>
      </c>
      <c r="Z1020">
        <v>66.3</v>
      </c>
      <c r="AA1020">
        <v>21.61</v>
      </c>
      <c r="AB1020">
        <v>106.92</v>
      </c>
      <c r="AC1020">
        <v>6.44</v>
      </c>
      <c r="AD1020">
        <v>12.15</v>
      </c>
      <c r="AE1020">
        <v>54.45</v>
      </c>
      <c r="AF1020">
        <v>44.96</v>
      </c>
      <c r="AG1020">
        <v>336.29</v>
      </c>
      <c r="AH1020">
        <v>30.9</v>
      </c>
      <c r="AI1020">
        <v>17.75</v>
      </c>
    </row>
    <row r="1021" spans="1:35" x14ac:dyDescent="0.2">
      <c r="A1021" s="1">
        <v>44529</v>
      </c>
      <c r="B1021">
        <v>154.44999999999999</v>
      </c>
      <c r="C1021">
        <v>33.130000000000003</v>
      </c>
      <c r="D1021">
        <v>42.65</v>
      </c>
      <c r="E1021">
        <v>54.26</v>
      </c>
      <c r="F1021">
        <v>50</v>
      </c>
      <c r="G1021">
        <v>378.99669999999998</v>
      </c>
      <c r="H1021">
        <v>19.63</v>
      </c>
      <c r="I1021">
        <v>93.48</v>
      </c>
      <c r="J1021">
        <v>9.66</v>
      </c>
      <c r="K1021">
        <v>114.26</v>
      </c>
      <c r="L1021">
        <v>20.85</v>
      </c>
      <c r="M1021">
        <v>6.38</v>
      </c>
      <c r="N1021">
        <v>10.25</v>
      </c>
      <c r="O1021">
        <v>142.7525</v>
      </c>
      <c r="P1021">
        <v>281.58999999999997</v>
      </c>
      <c r="Q1021">
        <v>44.574300000000001</v>
      </c>
      <c r="R1021">
        <v>3.05</v>
      </c>
      <c r="S1021">
        <v>267.51</v>
      </c>
      <c r="T1021">
        <v>87.29</v>
      </c>
      <c r="U1021">
        <v>27.45</v>
      </c>
      <c r="V1021">
        <v>40.46</v>
      </c>
      <c r="W1021">
        <v>115.6</v>
      </c>
      <c r="X1021">
        <v>58.978499999999997</v>
      </c>
      <c r="Y1021">
        <v>39.700000000000003</v>
      </c>
      <c r="Z1021">
        <v>69.548000000000002</v>
      </c>
      <c r="AA1021">
        <v>21.51</v>
      </c>
      <c r="AB1021">
        <v>103.9</v>
      </c>
      <c r="AC1021">
        <v>6.17</v>
      </c>
      <c r="AD1021">
        <v>11.98</v>
      </c>
      <c r="AE1021">
        <v>52.8</v>
      </c>
      <c r="AF1021">
        <v>44.54</v>
      </c>
      <c r="AG1021">
        <v>333.45</v>
      </c>
      <c r="AH1021">
        <v>30.73</v>
      </c>
      <c r="AI1021">
        <v>17.739999999999998</v>
      </c>
    </row>
    <row r="1022" spans="1:35" x14ac:dyDescent="0.2">
      <c r="A1022" s="1">
        <v>44530</v>
      </c>
      <c r="B1022">
        <v>152.87</v>
      </c>
      <c r="C1022">
        <v>31.25</v>
      </c>
      <c r="D1022">
        <v>42.04</v>
      </c>
      <c r="E1022">
        <v>54.27</v>
      </c>
      <c r="F1022">
        <v>49.2</v>
      </c>
      <c r="G1022">
        <v>381.58670000000001</v>
      </c>
      <c r="H1022">
        <v>19.63</v>
      </c>
      <c r="I1022">
        <v>90.07</v>
      </c>
      <c r="J1022">
        <v>9.77</v>
      </c>
      <c r="K1022">
        <v>112.7</v>
      </c>
      <c r="L1022">
        <v>20.350000000000001</v>
      </c>
      <c r="M1022">
        <v>6.24</v>
      </c>
      <c r="N1022">
        <v>10.119999999999999</v>
      </c>
      <c r="O1022">
        <v>140.64750000000001</v>
      </c>
      <c r="P1022">
        <v>274.23</v>
      </c>
      <c r="Q1022">
        <v>43.705300000000001</v>
      </c>
      <c r="R1022">
        <v>3.02</v>
      </c>
      <c r="S1022">
        <v>247.84</v>
      </c>
      <c r="T1022">
        <v>86.77</v>
      </c>
      <c r="U1022">
        <v>26.5</v>
      </c>
      <c r="V1022">
        <v>39.130000000000003</v>
      </c>
      <c r="W1022">
        <v>113.42</v>
      </c>
      <c r="X1022">
        <v>58.4589</v>
      </c>
      <c r="Y1022">
        <v>38</v>
      </c>
      <c r="Z1022">
        <v>72.143000000000001</v>
      </c>
      <c r="AA1022">
        <v>20.95</v>
      </c>
      <c r="AB1022">
        <v>105.12</v>
      </c>
      <c r="AC1022">
        <v>6.03</v>
      </c>
      <c r="AD1022">
        <v>11.8</v>
      </c>
      <c r="AE1022">
        <v>51.2</v>
      </c>
      <c r="AF1022">
        <v>44.4</v>
      </c>
      <c r="AG1022">
        <v>331.71</v>
      </c>
      <c r="AH1022">
        <v>30</v>
      </c>
      <c r="AI1022">
        <v>17.690000000000001</v>
      </c>
    </row>
    <row r="1023" spans="1:35" x14ac:dyDescent="0.2">
      <c r="A1023" s="1">
        <v>44531</v>
      </c>
      <c r="B1023">
        <v>152.35</v>
      </c>
      <c r="C1023">
        <v>30.55</v>
      </c>
      <c r="D1023">
        <v>42.48</v>
      </c>
      <c r="E1023">
        <v>53</v>
      </c>
      <c r="F1023">
        <v>48.6</v>
      </c>
      <c r="G1023">
        <v>365</v>
      </c>
      <c r="H1023">
        <v>19.63</v>
      </c>
      <c r="I1023">
        <v>83.07</v>
      </c>
      <c r="J1023">
        <v>9.56</v>
      </c>
      <c r="K1023">
        <v>109.08</v>
      </c>
      <c r="L1023">
        <v>19.670000000000002</v>
      </c>
      <c r="M1023">
        <v>5.65</v>
      </c>
      <c r="N1023">
        <v>9.27</v>
      </c>
      <c r="O1023">
        <v>137.08750000000001</v>
      </c>
      <c r="P1023">
        <v>260.86</v>
      </c>
      <c r="Q1023">
        <v>43.614600000000003</v>
      </c>
      <c r="R1023">
        <v>2.92</v>
      </c>
      <c r="S1023">
        <v>244.14</v>
      </c>
      <c r="T1023">
        <v>85.51</v>
      </c>
      <c r="U1023">
        <v>25.61</v>
      </c>
      <c r="V1023">
        <v>38.31</v>
      </c>
      <c r="W1023">
        <v>106.06</v>
      </c>
      <c r="X1023">
        <v>57.483400000000003</v>
      </c>
      <c r="Y1023">
        <v>36.020000000000003</v>
      </c>
      <c r="Z1023">
        <v>70.546999999999997</v>
      </c>
      <c r="AA1023">
        <v>19.940000000000001</v>
      </c>
      <c r="AB1023">
        <v>97.66</v>
      </c>
      <c r="AC1023">
        <v>5.78</v>
      </c>
      <c r="AD1023">
        <v>11.29</v>
      </c>
      <c r="AE1023">
        <v>50.45</v>
      </c>
      <c r="AF1023">
        <v>42.55</v>
      </c>
      <c r="AG1023">
        <v>329.84</v>
      </c>
      <c r="AH1023">
        <v>29.47</v>
      </c>
      <c r="AI1023">
        <v>16.28</v>
      </c>
    </row>
    <row r="1024" spans="1:35" x14ac:dyDescent="0.2">
      <c r="A1024" s="1">
        <v>44532</v>
      </c>
      <c r="B1024">
        <v>150.94</v>
      </c>
      <c r="C1024">
        <v>31.19</v>
      </c>
      <c r="D1024">
        <v>43.3</v>
      </c>
      <c r="E1024">
        <v>54.25</v>
      </c>
      <c r="F1024">
        <v>49.5</v>
      </c>
      <c r="G1024">
        <v>361.5333</v>
      </c>
      <c r="H1024">
        <v>19.63</v>
      </c>
      <c r="I1024">
        <v>90.03</v>
      </c>
      <c r="J1024">
        <v>10.050000000000001</v>
      </c>
      <c r="K1024">
        <v>110.95</v>
      </c>
      <c r="L1024">
        <v>20.13</v>
      </c>
      <c r="M1024">
        <v>5.59</v>
      </c>
      <c r="N1024">
        <v>9.5399999999999991</v>
      </c>
      <c r="O1024">
        <v>140.05500000000001</v>
      </c>
      <c r="P1024">
        <v>266.66000000000003</v>
      </c>
      <c r="Q1024">
        <v>43.032800000000002</v>
      </c>
      <c r="R1024">
        <v>2.92</v>
      </c>
      <c r="S1024">
        <v>236.43</v>
      </c>
      <c r="T1024">
        <v>85.32</v>
      </c>
      <c r="U1024">
        <v>26.15</v>
      </c>
      <c r="V1024">
        <v>36.200000000000003</v>
      </c>
      <c r="W1024">
        <v>107.89</v>
      </c>
      <c r="X1024">
        <v>57.854500000000002</v>
      </c>
      <c r="Y1024">
        <v>38.119999999999997</v>
      </c>
      <c r="Z1024">
        <v>68.335999999999999</v>
      </c>
      <c r="AA1024">
        <v>20.53</v>
      </c>
      <c r="AB1024">
        <v>95.98</v>
      </c>
      <c r="AC1024">
        <v>5.77</v>
      </c>
      <c r="AD1024">
        <v>11.65</v>
      </c>
      <c r="AE1024">
        <v>46.93</v>
      </c>
      <c r="AF1024">
        <v>45.34</v>
      </c>
      <c r="AG1024">
        <v>332.46</v>
      </c>
      <c r="AH1024">
        <v>30.74</v>
      </c>
      <c r="AI1024">
        <v>17.420000000000002</v>
      </c>
    </row>
    <row r="1025" spans="1:35" x14ac:dyDescent="0.2">
      <c r="A1025" s="1">
        <v>44533</v>
      </c>
      <c r="B1025">
        <v>150.56</v>
      </c>
      <c r="C1025">
        <v>31.23</v>
      </c>
      <c r="D1025">
        <v>43.17</v>
      </c>
      <c r="E1025">
        <v>60.39</v>
      </c>
      <c r="F1025">
        <v>49.25</v>
      </c>
      <c r="G1025">
        <v>338.32330000000002</v>
      </c>
      <c r="H1025">
        <v>19.63</v>
      </c>
      <c r="I1025">
        <v>86.59</v>
      </c>
      <c r="J1025">
        <v>9.16</v>
      </c>
      <c r="K1025">
        <v>111.14</v>
      </c>
      <c r="L1025">
        <v>20.12</v>
      </c>
      <c r="M1025">
        <v>4.71</v>
      </c>
      <c r="N1025">
        <v>8.9499999999999993</v>
      </c>
      <c r="O1025">
        <v>129.8725</v>
      </c>
      <c r="P1025">
        <v>266.99</v>
      </c>
      <c r="Q1025">
        <v>43.463500000000003</v>
      </c>
      <c r="R1025">
        <v>2.84</v>
      </c>
      <c r="S1025">
        <v>234.41</v>
      </c>
      <c r="T1025">
        <v>85.9</v>
      </c>
      <c r="U1025">
        <v>26.39</v>
      </c>
      <c r="V1025">
        <v>32.15</v>
      </c>
      <c r="W1025">
        <v>111.12</v>
      </c>
      <c r="X1025">
        <v>57.472799999999999</v>
      </c>
      <c r="Y1025">
        <v>35.85</v>
      </c>
      <c r="Z1025">
        <v>63.098999999999997</v>
      </c>
      <c r="AA1025">
        <v>20.64</v>
      </c>
      <c r="AB1025">
        <v>90.7</v>
      </c>
      <c r="AC1025">
        <v>6.11</v>
      </c>
      <c r="AD1025">
        <v>11.34</v>
      </c>
      <c r="AE1025">
        <v>41.04</v>
      </c>
      <c r="AF1025">
        <v>44.28</v>
      </c>
      <c r="AG1025">
        <v>327.43</v>
      </c>
      <c r="AH1025">
        <v>30.23</v>
      </c>
      <c r="AI1025">
        <v>16.62</v>
      </c>
    </row>
    <row r="1026" spans="1:35" x14ac:dyDescent="0.2">
      <c r="A1026" s="1">
        <v>44536</v>
      </c>
      <c r="B1026">
        <v>152.61000000000001</v>
      </c>
      <c r="C1026">
        <v>32.229999999999997</v>
      </c>
      <c r="D1026">
        <v>43.74</v>
      </c>
      <c r="E1026">
        <v>60.86</v>
      </c>
      <c r="F1026">
        <v>50.99</v>
      </c>
      <c r="G1026">
        <v>336.33670000000001</v>
      </c>
      <c r="H1026">
        <v>19.63</v>
      </c>
      <c r="I1026">
        <v>92.04</v>
      </c>
      <c r="J1026">
        <v>9.15</v>
      </c>
      <c r="K1026">
        <v>111.05</v>
      </c>
      <c r="L1026">
        <v>20.37</v>
      </c>
      <c r="M1026">
        <v>4.99</v>
      </c>
      <c r="N1026">
        <v>9.15</v>
      </c>
      <c r="O1026">
        <v>131.10749999999999</v>
      </c>
      <c r="P1026">
        <v>269.08999999999997</v>
      </c>
      <c r="Q1026">
        <v>43.115900000000003</v>
      </c>
      <c r="R1026">
        <v>2.92</v>
      </c>
      <c r="S1026">
        <v>221.3</v>
      </c>
      <c r="T1026">
        <v>87.08</v>
      </c>
      <c r="U1026">
        <v>27.5</v>
      </c>
      <c r="V1026">
        <v>32.340000000000003</v>
      </c>
      <c r="W1026">
        <v>111.49</v>
      </c>
      <c r="X1026">
        <v>56.603299999999997</v>
      </c>
      <c r="Y1026">
        <v>38.49</v>
      </c>
      <c r="Z1026">
        <v>59.646999999999998</v>
      </c>
      <c r="AA1026">
        <v>21.7</v>
      </c>
      <c r="AB1026">
        <v>88.71</v>
      </c>
      <c r="AC1026">
        <v>6.21</v>
      </c>
      <c r="AD1026">
        <v>11.57</v>
      </c>
      <c r="AE1026">
        <v>44.55</v>
      </c>
      <c r="AF1026">
        <v>45.56</v>
      </c>
      <c r="AG1026">
        <v>337.8</v>
      </c>
      <c r="AH1026">
        <v>30.67</v>
      </c>
      <c r="AI1026">
        <v>17.93</v>
      </c>
    </row>
    <row r="1027" spans="1:35" x14ac:dyDescent="0.2">
      <c r="A1027" s="1">
        <v>44537</v>
      </c>
      <c r="B1027">
        <v>159.11000000000001</v>
      </c>
      <c r="C1027">
        <v>32.130000000000003</v>
      </c>
      <c r="D1027">
        <v>43.46</v>
      </c>
      <c r="E1027">
        <v>62.74</v>
      </c>
      <c r="F1027">
        <v>52.57</v>
      </c>
      <c r="G1027">
        <v>350.58330000000001</v>
      </c>
      <c r="H1027">
        <v>19.63</v>
      </c>
      <c r="I1027">
        <v>90.38</v>
      </c>
      <c r="J1027">
        <v>10</v>
      </c>
      <c r="K1027">
        <v>112.27</v>
      </c>
      <c r="L1027">
        <v>21.17</v>
      </c>
      <c r="M1027">
        <v>5.35</v>
      </c>
      <c r="N1027">
        <v>9.44</v>
      </c>
      <c r="O1027">
        <v>139.6</v>
      </c>
      <c r="P1027">
        <v>280.24</v>
      </c>
      <c r="Q1027">
        <v>44.710299999999997</v>
      </c>
      <c r="R1027">
        <v>3.05</v>
      </c>
      <c r="S1027">
        <v>230.14</v>
      </c>
      <c r="T1027">
        <v>90.58</v>
      </c>
      <c r="U1027">
        <v>30.57</v>
      </c>
      <c r="V1027">
        <v>33.119999999999997</v>
      </c>
      <c r="W1027">
        <v>114.7</v>
      </c>
      <c r="X1027">
        <v>56.7941</v>
      </c>
      <c r="Y1027">
        <v>38.08</v>
      </c>
      <c r="Z1027">
        <v>62.817</v>
      </c>
      <c r="AA1027">
        <v>21.83</v>
      </c>
      <c r="AB1027">
        <v>95.39</v>
      </c>
      <c r="AC1027">
        <v>6.3</v>
      </c>
      <c r="AD1027">
        <v>11.71</v>
      </c>
      <c r="AE1027">
        <v>47.58</v>
      </c>
      <c r="AF1027">
        <v>45.21</v>
      </c>
      <c r="AG1027">
        <v>339.15</v>
      </c>
      <c r="AH1027">
        <v>31.17</v>
      </c>
      <c r="AI1027">
        <v>17.89</v>
      </c>
    </row>
    <row r="1028" spans="1:35" x14ac:dyDescent="0.2">
      <c r="A1028" s="1">
        <v>44538</v>
      </c>
      <c r="B1028">
        <v>160.41</v>
      </c>
      <c r="C1028">
        <v>32.29</v>
      </c>
      <c r="D1028">
        <v>42.82</v>
      </c>
      <c r="E1028">
        <v>65.209999999999994</v>
      </c>
      <c r="F1028">
        <v>51.75</v>
      </c>
      <c r="G1028">
        <v>356.32</v>
      </c>
      <c r="H1028">
        <v>19.63</v>
      </c>
      <c r="I1028">
        <v>93.25</v>
      </c>
      <c r="J1028">
        <v>9.8000000000000007</v>
      </c>
      <c r="K1028">
        <v>112.03</v>
      </c>
      <c r="L1028">
        <v>21.36</v>
      </c>
      <c r="M1028">
        <v>5.46</v>
      </c>
      <c r="N1028">
        <v>9.61</v>
      </c>
      <c r="O1028">
        <v>141.21250000000001</v>
      </c>
      <c r="P1028">
        <v>282.3</v>
      </c>
      <c r="Q1028">
        <v>44.581800000000001</v>
      </c>
      <c r="R1028">
        <v>3.1</v>
      </c>
      <c r="S1028">
        <v>237.98</v>
      </c>
      <c r="T1028">
        <v>93.41</v>
      </c>
      <c r="U1028">
        <v>32.21</v>
      </c>
      <c r="V1028">
        <v>35.049999999999997</v>
      </c>
      <c r="W1028">
        <v>120.71</v>
      </c>
      <c r="X1028">
        <v>58.066600000000001</v>
      </c>
      <c r="Y1028">
        <v>38.81</v>
      </c>
      <c r="Z1028">
        <v>63.654000000000003</v>
      </c>
      <c r="AA1028">
        <v>22.59</v>
      </c>
      <c r="AB1028">
        <v>97.34</v>
      </c>
      <c r="AC1028">
        <v>6.53</v>
      </c>
      <c r="AD1028">
        <v>11.8</v>
      </c>
      <c r="AE1028">
        <v>49.87</v>
      </c>
      <c r="AF1028">
        <v>45.27</v>
      </c>
      <c r="AG1028">
        <v>344.87</v>
      </c>
      <c r="AH1028">
        <v>31.16</v>
      </c>
      <c r="AI1028">
        <v>18.23</v>
      </c>
    </row>
    <row r="1029" spans="1:35" x14ac:dyDescent="0.2">
      <c r="A1029" s="1">
        <v>44539</v>
      </c>
      <c r="B1029">
        <v>156.57</v>
      </c>
      <c r="C1029">
        <v>32.159999999999997</v>
      </c>
      <c r="D1029">
        <v>42.54</v>
      </c>
      <c r="E1029">
        <v>62.35</v>
      </c>
      <c r="F1029">
        <v>50.48</v>
      </c>
      <c r="G1029">
        <v>334.6</v>
      </c>
      <c r="H1029">
        <v>19.63</v>
      </c>
      <c r="I1029">
        <v>90.81</v>
      </c>
      <c r="J1029">
        <v>9.42</v>
      </c>
      <c r="K1029">
        <v>111.92</v>
      </c>
      <c r="L1029">
        <v>21.02</v>
      </c>
      <c r="M1029">
        <v>4.97</v>
      </c>
      <c r="N1029">
        <v>8.94</v>
      </c>
      <c r="O1029">
        <v>140.03749999999999</v>
      </c>
      <c r="P1029">
        <v>279.35000000000002</v>
      </c>
      <c r="Q1029">
        <v>43.319899999999997</v>
      </c>
      <c r="R1029">
        <v>3.06</v>
      </c>
      <c r="S1029">
        <v>219.13</v>
      </c>
      <c r="T1029">
        <v>96.97</v>
      </c>
      <c r="U1029">
        <v>30.28</v>
      </c>
      <c r="V1029">
        <v>34.049999999999997</v>
      </c>
      <c r="W1029">
        <v>115.37</v>
      </c>
      <c r="X1029">
        <v>57.5364</v>
      </c>
      <c r="Y1029">
        <v>37.54</v>
      </c>
      <c r="Z1029">
        <v>59.188000000000002</v>
      </c>
      <c r="AA1029">
        <v>22.06</v>
      </c>
      <c r="AB1029">
        <v>94.26</v>
      </c>
      <c r="AC1029">
        <v>6.34</v>
      </c>
      <c r="AD1029">
        <v>11.62</v>
      </c>
      <c r="AE1029">
        <v>49.59</v>
      </c>
      <c r="AF1029">
        <v>43.61</v>
      </c>
      <c r="AG1029">
        <v>336.12</v>
      </c>
      <c r="AH1029">
        <v>30.82</v>
      </c>
      <c r="AI1029">
        <v>18.14</v>
      </c>
    </row>
    <row r="1030" spans="1:35" x14ac:dyDescent="0.2">
      <c r="A1030" s="1">
        <v>44540</v>
      </c>
      <c r="B1030">
        <v>159.76</v>
      </c>
      <c r="C1030">
        <v>32.130000000000003</v>
      </c>
      <c r="D1030">
        <v>42.59</v>
      </c>
      <c r="E1030">
        <v>60.23</v>
      </c>
      <c r="F1030">
        <v>50.59</v>
      </c>
      <c r="G1030">
        <v>339.01</v>
      </c>
      <c r="H1030">
        <v>19.63</v>
      </c>
      <c r="I1030">
        <v>88.98</v>
      </c>
      <c r="J1030">
        <v>9.33</v>
      </c>
      <c r="K1030">
        <v>113.01</v>
      </c>
      <c r="L1030">
        <v>20.260000000000002</v>
      </c>
      <c r="M1030">
        <v>5.1100000000000003</v>
      </c>
      <c r="N1030">
        <v>8.6199999999999992</v>
      </c>
      <c r="O1030">
        <v>141.625</v>
      </c>
      <c r="P1030">
        <v>279.68</v>
      </c>
      <c r="Q1030">
        <v>43.728000000000002</v>
      </c>
      <c r="R1030">
        <v>3.14</v>
      </c>
      <c r="S1030">
        <v>202.04</v>
      </c>
      <c r="T1030">
        <v>100.6</v>
      </c>
      <c r="U1030">
        <v>29.47</v>
      </c>
      <c r="V1030">
        <v>34.26</v>
      </c>
      <c r="W1030">
        <v>63</v>
      </c>
      <c r="X1030">
        <v>57.631799999999998</v>
      </c>
      <c r="Y1030">
        <v>36.67</v>
      </c>
      <c r="Z1030">
        <v>60.084000000000003</v>
      </c>
      <c r="AA1030">
        <v>21.92</v>
      </c>
      <c r="AB1030">
        <v>93.82</v>
      </c>
      <c r="AC1030">
        <v>6.24</v>
      </c>
      <c r="AD1030">
        <v>11.61</v>
      </c>
      <c r="AE1030">
        <v>50.91</v>
      </c>
      <c r="AF1030">
        <v>41.97</v>
      </c>
      <c r="AG1030">
        <v>338.98</v>
      </c>
      <c r="AH1030">
        <v>30.44</v>
      </c>
      <c r="AI1030">
        <v>18.010000000000002</v>
      </c>
    </row>
    <row r="1031" spans="1:35" x14ac:dyDescent="0.2">
      <c r="A1031" s="1">
        <v>44543</v>
      </c>
      <c r="B1031">
        <v>155.36000000000001</v>
      </c>
      <c r="C1031">
        <v>32.450000000000003</v>
      </c>
      <c r="D1031">
        <v>42.77</v>
      </c>
      <c r="E1031">
        <v>59.52</v>
      </c>
      <c r="F1031">
        <v>50</v>
      </c>
      <c r="G1031">
        <v>322.13670000000002</v>
      </c>
      <c r="H1031">
        <v>19.63</v>
      </c>
      <c r="I1031">
        <v>85.22</v>
      </c>
      <c r="J1031">
        <v>9</v>
      </c>
      <c r="K1031">
        <v>115.41</v>
      </c>
      <c r="L1031">
        <v>20.13</v>
      </c>
      <c r="M1031">
        <v>4.8600000000000003</v>
      </c>
      <c r="N1031">
        <v>8.2899999999999991</v>
      </c>
      <c r="O1031">
        <v>137.4025</v>
      </c>
      <c r="P1031">
        <v>280.92</v>
      </c>
      <c r="Q1031">
        <v>42.110900000000001</v>
      </c>
      <c r="R1031">
        <v>2.95</v>
      </c>
      <c r="S1031">
        <v>205.55</v>
      </c>
      <c r="T1031">
        <v>99.46</v>
      </c>
      <c r="U1031">
        <v>30.17</v>
      </c>
      <c r="V1031">
        <v>33.659999999999997</v>
      </c>
      <c r="W1031">
        <v>69.13</v>
      </c>
      <c r="X1031">
        <v>58.087800000000001</v>
      </c>
      <c r="Y1031">
        <v>35.729999999999997</v>
      </c>
      <c r="Z1031">
        <v>57.164000000000001</v>
      </c>
      <c r="AA1031">
        <v>21.04</v>
      </c>
      <c r="AB1031">
        <v>94.16</v>
      </c>
      <c r="AC1031">
        <v>6.24</v>
      </c>
      <c r="AD1031">
        <v>11.16</v>
      </c>
      <c r="AE1031">
        <v>49</v>
      </c>
      <c r="AF1031">
        <v>40.479999999999997</v>
      </c>
      <c r="AG1031">
        <v>328.37</v>
      </c>
      <c r="AH1031">
        <v>30.25</v>
      </c>
      <c r="AI1031">
        <v>17.12</v>
      </c>
    </row>
    <row r="1032" spans="1:35" x14ac:dyDescent="0.2">
      <c r="A1032" s="1">
        <v>44544</v>
      </c>
      <c r="B1032">
        <v>155.94</v>
      </c>
      <c r="C1032">
        <v>32.22</v>
      </c>
      <c r="D1032">
        <v>43.75</v>
      </c>
      <c r="E1032">
        <v>58.73</v>
      </c>
      <c r="F1032">
        <v>49.7</v>
      </c>
      <c r="G1032">
        <v>319.50330000000002</v>
      </c>
      <c r="H1032">
        <v>19.63</v>
      </c>
      <c r="I1032">
        <v>86.16</v>
      </c>
      <c r="J1032">
        <v>8.85</v>
      </c>
      <c r="K1032">
        <v>114.24</v>
      </c>
      <c r="L1032">
        <v>20.47</v>
      </c>
      <c r="M1032">
        <v>4.6900000000000004</v>
      </c>
      <c r="N1032">
        <v>8.0500000000000007</v>
      </c>
      <c r="O1032">
        <v>133.83500000000001</v>
      </c>
      <c r="P1032">
        <v>273.35000000000002</v>
      </c>
      <c r="Q1032">
        <v>42.035400000000003</v>
      </c>
      <c r="R1032">
        <v>2.88</v>
      </c>
      <c r="S1032">
        <v>206.11</v>
      </c>
      <c r="T1032">
        <v>102.59</v>
      </c>
      <c r="U1032">
        <v>30.25</v>
      </c>
      <c r="V1032">
        <v>32.299999999999997</v>
      </c>
      <c r="W1032">
        <v>66.38</v>
      </c>
      <c r="X1032">
        <v>57.419699999999999</v>
      </c>
      <c r="Y1032">
        <v>37.26</v>
      </c>
      <c r="Z1032">
        <v>58.037999999999997</v>
      </c>
      <c r="AA1032">
        <v>20.98</v>
      </c>
      <c r="AB1032">
        <v>91.45</v>
      </c>
      <c r="AC1032">
        <v>6.18</v>
      </c>
      <c r="AD1032">
        <v>10.8</v>
      </c>
      <c r="AE1032">
        <v>49.72</v>
      </c>
      <c r="AF1032">
        <v>40.24</v>
      </c>
      <c r="AG1032">
        <v>325.42</v>
      </c>
      <c r="AH1032">
        <v>29.95</v>
      </c>
      <c r="AI1032">
        <v>16.91</v>
      </c>
    </row>
    <row r="1033" spans="1:35" x14ac:dyDescent="0.2">
      <c r="A1033" s="1">
        <v>44545</v>
      </c>
      <c r="B1033">
        <v>161.96</v>
      </c>
      <c r="C1033">
        <v>32.200000000000003</v>
      </c>
      <c r="D1033">
        <v>43.54</v>
      </c>
      <c r="E1033">
        <v>61.31</v>
      </c>
      <c r="F1033">
        <v>50.67</v>
      </c>
      <c r="G1033">
        <v>325.33</v>
      </c>
      <c r="H1033">
        <v>19.63</v>
      </c>
      <c r="I1033">
        <v>87.16</v>
      </c>
      <c r="J1033">
        <v>8.8000000000000007</v>
      </c>
      <c r="K1033">
        <v>116.24</v>
      </c>
      <c r="L1033">
        <v>19.82</v>
      </c>
      <c r="M1033">
        <v>4.5199999999999996</v>
      </c>
      <c r="N1033">
        <v>8.14</v>
      </c>
      <c r="O1033">
        <v>135.32249999999999</v>
      </c>
      <c r="P1033">
        <v>279.22000000000003</v>
      </c>
      <c r="Q1033">
        <v>42.5794</v>
      </c>
      <c r="R1033">
        <v>2.93</v>
      </c>
      <c r="S1033">
        <v>207.29</v>
      </c>
      <c r="T1033">
        <v>104.3</v>
      </c>
      <c r="U1033">
        <v>31.11</v>
      </c>
      <c r="V1033">
        <v>30.79</v>
      </c>
      <c r="W1033">
        <v>67.19</v>
      </c>
      <c r="X1033">
        <v>59.286000000000001</v>
      </c>
      <c r="Y1033">
        <v>37.83</v>
      </c>
      <c r="Z1033">
        <v>59.859000000000002</v>
      </c>
      <c r="AA1033">
        <v>20.399999999999999</v>
      </c>
      <c r="AB1033">
        <v>96.54</v>
      </c>
      <c r="AC1033">
        <v>6.36</v>
      </c>
      <c r="AD1033">
        <v>11.65</v>
      </c>
      <c r="AE1033">
        <v>49.14</v>
      </c>
      <c r="AF1033">
        <v>40.11</v>
      </c>
      <c r="AG1033">
        <v>311.52999999999997</v>
      </c>
      <c r="AH1033">
        <v>30.65</v>
      </c>
      <c r="AI1033">
        <v>16.989999999999998</v>
      </c>
    </row>
    <row r="1034" spans="1:35" x14ac:dyDescent="0.2">
      <c r="A1034" s="1">
        <v>44546</v>
      </c>
      <c r="B1034">
        <v>158.30000000000001</v>
      </c>
      <c r="C1034">
        <v>32.299999999999997</v>
      </c>
      <c r="D1034">
        <v>45.48</v>
      </c>
      <c r="E1034">
        <v>59.38</v>
      </c>
      <c r="F1034">
        <v>50.83</v>
      </c>
      <c r="G1034">
        <v>308.97329999999999</v>
      </c>
      <c r="H1034">
        <v>19.63</v>
      </c>
      <c r="I1034">
        <v>85.88</v>
      </c>
      <c r="J1034">
        <v>8.4700000000000006</v>
      </c>
      <c r="K1034">
        <v>116.83</v>
      </c>
      <c r="L1034">
        <v>20.54</v>
      </c>
      <c r="M1034">
        <v>4.57</v>
      </c>
      <c r="N1034">
        <v>7.88</v>
      </c>
      <c r="O1034">
        <v>132.34</v>
      </c>
      <c r="P1034">
        <v>272.23</v>
      </c>
      <c r="Q1034">
        <v>42.851399999999998</v>
      </c>
      <c r="R1034">
        <v>2.92</v>
      </c>
      <c r="S1034">
        <v>189.51</v>
      </c>
      <c r="T1034">
        <v>102.76</v>
      </c>
      <c r="U1034">
        <v>30.07</v>
      </c>
      <c r="V1034">
        <v>30.07</v>
      </c>
      <c r="W1034">
        <v>64.16</v>
      </c>
      <c r="X1034">
        <v>58.6922</v>
      </c>
      <c r="Y1034">
        <v>37.700000000000003</v>
      </c>
      <c r="Z1034">
        <v>56.694000000000003</v>
      </c>
      <c r="AA1034">
        <v>20.28</v>
      </c>
      <c r="AB1034">
        <v>97.75</v>
      </c>
      <c r="AC1034">
        <v>6.43</v>
      </c>
      <c r="AD1034">
        <v>11.38</v>
      </c>
      <c r="AE1034">
        <v>48.17</v>
      </c>
      <c r="AF1034">
        <v>39.53</v>
      </c>
      <c r="AG1034">
        <v>320.47000000000003</v>
      </c>
      <c r="AH1034">
        <v>30.34</v>
      </c>
      <c r="AI1034">
        <v>16.52</v>
      </c>
    </row>
    <row r="1035" spans="1:35" x14ac:dyDescent="0.2">
      <c r="A1035" s="1">
        <v>44547</v>
      </c>
      <c r="B1035">
        <v>156.26</v>
      </c>
      <c r="C1035">
        <v>33.25</v>
      </c>
      <c r="D1035">
        <v>46.15</v>
      </c>
      <c r="E1035">
        <v>62.46</v>
      </c>
      <c r="F1035">
        <v>50.62</v>
      </c>
      <c r="G1035">
        <v>310.85669999999999</v>
      </c>
      <c r="H1035">
        <v>19.63</v>
      </c>
      <c r="I1035">
        <v>87.91</v>
      </c>
      <c r="J1035">
        <v>8.3000000000000007</v>
      </c>
      <c r="K1035">
        <v>115.35</v>
      </c>
      <c r="L1035">
        <v>20.59</v>
      </c>
      <c r="M1035">
        <v>4.78</v>
      </c>
      <c r="N1035">
        <v>7.98</v>
      </c>
      <c r="O1035">
        <v>138.83500000000001</v>
      </c>
      <c r="P1035">
        <v>273.88</v>
      </c>
      <c r="Q1035">
        <v>42.9572</v>
      </c>
      <c r="R1035">
        <v>2.91</v>
      </c>
      <c r="S1035">
        <v>201.78</v>
      </c>
      <c r="T1035">
        <v>104.19</v>
      </c>
      <c r="U1035">
        <v>32.46</v>
      </c>
      <c r="V1035">
        <v>30</v>
      </c>
      <c r="W1035">
        <v>68.94</v>
      </c>
      <c r="X1035">
        <v>58.363500000000002</v>
      </c>
      <c r="Y1035">
        <v>39.68</v>
      </c>
      <c r="Z1035">
        <v>57.158000000000001</v>
      </c>
      <c r="AA1035">
        <v>20.28</v>
      </c>
      <c r="AB1035">
        <v>103.1</v>
      </c>
      <c r="AC1035">
        <v>6.57</v>
      </c>
      <c r="AD1035">
        <v>11.22</v>
      </c>
      <c r="AE1035">
        <v>49.21</v>
      </c>
      <c r="AF1035">
        <v>39.659999999999997</v>
      </c>
      <c r="AG1035">
        <v>322.20999999999998</v>
      </c>
      <c r="AH1035">
        <v>30.54</v>
      </c>
      <c r="AI1035">
        <v>16.95</v>
      </c>
    </row>
    <row r="1036" spans="1:35" x14ac:dyDescent="0.2">
      <c r="A1036" s="1">
        <v>44550</v>
      </c>
      <c r="B1036">
        <v>155.71</v>
      </c>
      <c r="C1036">
        <v>31.35</v>
      </c>
      <c r="D1036">
        <v>46.63</v>
      </c>
      <c r="E1036">
        <v>59.54</v>
      </c>
      <c r="F1036">
        <v>49.6</v>
      </c>
      <c r="G1036">
        <v>299.98</v>
      </c>
      <c r="H1036">
        <v>19.63</v>
      </c>
      <c r="I1036">
        <v>86.3</v>
      </c>
      <c r="J1036">
        <v>8.0299999999999994</v>
      </c>
      <c r="K1036">
        <v>114.07</v>
      </c>
      <c r="L1036">
        <v>19.23</v>
      </c>
      <c r="M1036">
        <v>4.5199999999999996</v>
      </c>
      <c r="N1036">
        <v>7.46</v>
      </c>
      <c r="O1036">
        <v>136.2225</v>
      </c>
      <c r="P1036">
        <v>269.7</v>
      </c>
      <c r="Q1036">
        <v>42.239400000000003</v>
      </c>
      <c r="R1036">
        <v>2.77</v>
      </c>
      <c r="S1036">
        <v>195.98</v>
      </c>
      <c r="T1036">
        <v>103.7</v>
      </c>
      <c r="U1036">
        <v>32.21</v>
      </c>
      <c r="V1036">
        <v>28.16</v>
      </c>
      <c r="W1036">
        <v>66.650000000000006</v>
      </c>
      <c r="X1036">
        <v>59.031500000000001</v>
      </c>
      <c r="Y1036">
        <v>39.700000000000003</v>
      </c>
      <c r="Z1036">
        <v>54.639000000000003</v>
      </c>
      <c r="AA1036">
        <v>19.940000000000001</v>
      </c>
      <c r="AB1036">
        <v>99.67</v>
      </c>
      <c r="AC1036">
        <v>6.47</v>
      </c>
      <c r="AD1036">
        <v>11.33</v>
      </c>
      <c r="AE1036">
        <v>46.9</v>
      </c>
      <c r="AF1036">
        <v>39.36</v>
      </c>
      <c r="AG1036">
        <v>314.18</v>
      </c>
      <c r="AH1036">
        <v>29.72</v>
      </c>
      <c r="AI1036">
        <v>17.3</v>
      </c>
    </row>
    <row r="1037" spans="1:35" x14ac:dyDescent="0.2">
      <c r="A1037" s="1">
        <v>44551</v>
      </c>
      <c r="B1037">
        <v>160.36000000000001</v>
      </c>
      <c r="C1037">
        <v>32.04</v>
      </c>
      <c r="D1037">
        <v>46.79</v>
      </c>
      <c r="E1037">
        <v>62.09</v>
      </c>
      <c r="F1037">
        <v>50.77</v>
      </c>
      <c r="G1037">
        <v>312.8433</v>
      </c>
      <c r="H1037">
        <v>19.63</v>
      </c>
      <c r="I1037">
        <v>93.85</v>
      </c>
      <c r="J1037">
        <v>8.3699999999999992</v>
      </c>
      <c r="K1037">
        <v>115.8</v>
      </c>
      <c r="L1037">
        <v>19.86</v>
      </c>
      <c r="M1037">
        <v>5.16</v>
      </c>
      <c r="N1037">
        <v>7.85</v>
      </c>
      <c r="O1037">
        <v>141.47499999999999</v>
      </c>
      <c r="P1037">
        <v>278.86</v>
      </c>
      <c r="Q1037">
        <v>44.596899999999998</v>
      </c>
      <c r="R1037">
        <v>3.06</v>
      </c>
      <c r="S1037">
        <v>204.54</v>
      </c>
      <c r="T1037">
        <v>103.8</v>
      </c>
      <c r="U1037">
        <v>32.630000000000003</v>
      </c>
      <c r="V1037">
        <v>30.16</v>
      </c>
      <c r="W1037">
        <v>71.3</v>
      </c>
      <c r="X1037">
        <v>58.618000000000002</v>
      </c>
      <c r="Y1037">
        <v>41.97</v>
      </c>
      <c r="Z1037">
        <v>56.75</v>
      </c>
      <c r="AA1037">
        <v>21.54</v>
      </c>
      <c r="AB1037">
        <v>101.03</v>
      </c>
      <c r="AC1037">
        <v>6.48</v>
      </c>
      <c r="AD1037">
        <v>12.15</v>
      </c>
      <c r="AE1037">
        <v>52.09</v>
      </c>
      <c r="AF1037">
        <v>40.869999999999997</v>
      </c>
      <c r="AG1037">
        <v>330.59</v>
      </c>
      <c r="AH1037">
        <v>30.79</v>
      </c>
      <c r="AI1037">
        <v>18.12</v>
      </c>
    </row>
    <row r="1038" spans="1:35" x14ac:dyDescent="0.2">
      <c r="A1038" s="1">
        <v>44552</v>
      </c>
      <c r="B1038">
        <v>160.9</v>
      </c>
      <c r="C1038">
        <v>32.270000000000003</v>
      </c>
      <c r="D1038">
        <v>45.82</v>
      </c>
      <c r="E1038">
        <v>62.14</v>
      </c>
      <c r="F1038">
        <v>50.97</v>
      </c>
      <c r="G1038">
        <v>336.29</v>
      </c>
      <c r="H1038">
        <v>19.63</v>
      </c>
      <c r="I1038">
        <v>93.42</v>
      </c>
      <c r="J1038">
        <v>8.44</v>
      </c>
      <c r="K1038">
        <v>116.06</v>
      </c>
      <c r="L1038">
        <v>20.18</v>
      </c>
      <c r="M1038">
        <v>5.01</v>
      </c>
      <c r="N1038">
        <v>7.74</v>
      </c>
      <c r="O1038">
        <v>143.19749999999999</v>
      </c>
      <c r="P1038">
        <v>277.88</v>
      </c>
      <c r="Q1038">
        <v>45.178800000000003</v>
      </c>
      <c r="R1038">
        <v>3.08</v>
      </c>
      <c r="S1038">
        <v>203.79</v>
      </c>
      <c r="T1038">
        <v>104.5</v>
      </c>
      <c r="U1038">
        <v>32.33</v>
      </c>
      <c r="V1038">
        <v>29.85</v>
      </c>
      <c r="W1038">
        <v>69.64</v>
      </c>
      <c r="X1038">
        <v>58.840699999999998</v>
      </c>
      <c r="Y1038">
        <v>43.02</v>
      </c>
      <c r="Z1038">
        <v>56.999000000000002</v>
      </c>
      <c r="AA1038">
        <v>22.27</v>
      </c>
      <c r="AB1038">
        <v>99.49</v>
      </c>
      <c r="AC1038">
        <v>6.38</v>
      </c>
      <c r="AD1038">
        <v>12.85</v>
      </c>
      <c r="AE1038">
        <v>51.15</v>
      </c>
      <c r="AF1038">
        <v>41.12</v>
      </c>
      <c r="AG1038">
        <v>330.25</v>
      </c>
      <c r="AH1038">
        <v>31.13</v>
      </c>
      <c r="AI1038">
        <v>18.260000000000002</v>
      </c>
    </row>
    <row r="1039" spans="1:35" x14ac:dyDescent="0.2">
      <c r="A1039" s="1">
        <v>44553</v>
      </c>
      <c r="B1039">
        <v>162.74</v>
      </c>
      <c r="C1039">
        <v>32.869999999999997</v>
      </c>
      <c r="D1039">
        <v>45.88</v>
      </c>
      <c r="E1039">
        <v>63.74</v>
      </c>
      <c r="F1039">
        <v>51.31</v>
      </c>
      <c r="G1039">
        <v>355.66669999999999</v>
      </c>
      <c r="H1039">
        <v>19.63</v>
      </c>
      <c r="I1039">
        <v>94.76</v>
      </c>
      <c r="J1039">
        <v>8.4600000000000009</v>
      </c>
      <c r="K1039">
        <v>116.2</v>
      </c>
      <c r="L1039">
        <v>20.29</v>
      </c>
      <c r="M1039">
        <v>4.91</v>
      </c>
      <c r="N1039">
        <v>7.84</v>
      </c>
      <c r="O1039">
        <v>143.0025</v>
      </c>
      <c r="P1039">
        <v>278.05</v>
      </c>
      <c r="Q1039">
        <v>46.244199999999999</v>
      </c>
      <c r="R1039">
        <v>3.05</v>
      </c>
      <c r="S1039">
        <v>204.37</v>
      </c>
      <c r="T1039">
        <v>104.49</v>
      </c>
      <c r="U1039">
        <v>32.71</v>
      </c>
      <c r="V1039">
        <v>30.52</v>
      </c>
      <c r="W1039">
        <v>69.13</v>
      </c>
      <c r="X1039">
        <v>58.596800000000002</v>
      </c>
      <c r="Y1039">
        <v>43.91</v>
      </c>
      <c r="Z1039">
        <v>59.720999999999997</v>
      </c>
      <c r="AA1039">
        <v>22.28</v>
      </c>
      <c r="AB1039">
        <v>97.48</v>
      </c>
      <c r="AC1039">
        <v>6.56</v>
      </c>
      <c r="AD1039">
        <v>12.64</v>
      </c>
      <c r="AE1039">
        <v>49.56</v>
      </c>
      <c r="AF1039">
        <v>41.87</v>
      </c>
      <c r="AG1039">
        <v>332.23</v>
      </c>
      <c r="AH1039">
        <v>31.46</v>
      </c>
      <c r="AI1039">
        <v>18.260000000000002</v>
      </c>
    </row>
    <row r="1040" spans="1:35" x14ac:dyDescent="0.2">
      <c r="A1040" s="1">
        <v>44554</v>
      </c>
      <c r="B1040">
        <v>162.74</v>
      </c>
      <c r="C1040">
        <v>32.869999999999997</v>
      </c>
      <c r="D1040">
        <v>45.88</v>
      </c>
      <c r="E1040">
        <v>63.74</v>
      </c>
      <c r="F1040">
        <v>51.31</v>
      </c>
      <c r="G1040">
        <v>355.66669999999999</v>
      </c>
      <c r="H1040">
        <v>19.63</v>
      </c>
      <c r="I1040">
        <v>94.76</v>
      </c>
      <c r="J1040">
        <v>8.4600000000000009</v>
      </c>
      <c r="K1040">
        <v>116.2</v>
      </c>
      <c r="L1040">
        <v>20.29</v>
      </c>
      <c r="M1040">
        <v>4.91</v>
      </c>
      <c r="N1040">
        <v>7.84</v>
      </c>
      <c r="O1040">
        <v>143.0025</v>
      </c>
      <c r="P1040">
        <v>278.05</v>
      </c>
      <c r="Q1040">
        <v>46.244199999999999</v>
      </c>
      <c r="R1040">
        <v>3.05</v>
      </c>
      <c r="S1040">
        <v>204.37</v>
      </c>
      <c r="T1040">
        <v>104.49</v>
      </c>
      <c r="U1040">
        <v>32.71</v>
      </c>
      <c r="V1040">
        <v>30.52</v>
      </c>
      <c r="W1040">
        <v>69.13</v>
      </c>
      <c r="X1040">
        <v>58.596800000000002</v>
      </c>
      <c r="Y1040">
        <v>43.91</v>
      </c>
      <c r="Z1040">
        <v>59.720999999999997</v>
      </c>
      <c r="AA1040">
        <v>22.28</v>
      </c>
      <c r="AB1040">
        <v>97.48</v>
      </c>
      <c r="AC1040">
        <v>6.56</v>
      </c>
      <c r="AD1040">
        <v>12.64</v>
      </c>
      <c r="AE1040">
        <v>49.56</v>
      </c>
      <c r="AF1040">
        <v>41.87</v>
      </c>
      <c r="AG1040">
        <v>332.23</v>
      </c>
      <c r="AH1040">
        <v>31.46</v>
      </c>
      <c r="AI1040">
        <v>18.260000000000002</v>
      </c>
    </row>
    <row r="1041" spans="1:45" x14ac:dyDescent="0.2">
      <c r="A1041" s="1">
        <v>44557</v>
      </c>
      <c r="B1041">
        <v>168.56</v>
      </c>
      <c r="C1041">
        <v>32.880000000000003</v>
      </c>
      <c r="D1041">
        <v>46.11</v>
      </c>
      <c r="E1041">
        <v>62.39</v>
      </c>
      <c r="F1041">
        <v>51.94</v>
      </c>
      <c r="G1041">
        <v>364.64670000000001</v>
      </c>
      <c r="H1041">
        <v>19.63</v>
      </c>
      <c r="I1041">
        <v>94.15</v>
      </c>
      <c r="J1041">
        <v>8.24</v>
      </c>
      <c r="K1041">
        <v>117.92</v>
      </c>
      <c r="L1041">
        <v>20.68</v>
      </c>
      <c r="M1041">
        <v>4.59</v>
      </c>
      <c r="N1041">
        <v>7.61</v>
      </c>
      <c r="O1041">
        <v>142.47</v>
      </c>
      <c r="P1041">
        <v>279.35000000000002</v>
      </c>
      <c r="Q1041">
        <v>46.916699999999999</v>
      </c>
      <c r="R1041">
        <v>3.07</v>
      </c>
      <c r="S1041">
        <v>198.88</v>
      </c>
      <c r="T1041">
        <v>106.99</v>
      </c>
      <c r="U1041">
        <v>31.19</v>
      </c>
      <c r="V1041">
        <v>29.96</v>
      </c>
      <c r="W1041">
        <v>67.67</v>
      </c>
      <c r="X1041">
        <v>59.476900000000001</v>
      </c>
      <c r="Y1041">
        <v>42.96</v>
      </c>
      <c r="Z1041">
        <v>60.828000000000003</v>
      </c>
      <c r="AA1041">
        <v>22.31</v>
      </c>
      <c r="AB1041">
        <v>95.66</v>
      </c>
      <c r="AC1041">
        <v>6.42</v>
      </c>
      <c r="AD1041">
        <v>12.59</v>
      </c>
      <c r="AE1041">
        <v>45.34</v>
      </c>
      <c r="AF1041">
        <v>41.76</v>
      </c>
      <c r="AG1041">
        <v>330.52</v>
      </c>
      <c r="AH1041">
        <v>31.62</v>
      </c>
      <c r="AI1041">
        <v>18.170000000000002</v>
      </c>
    </row>
    <row r="1042" spans="1:45" x14ac:dyDescent="0.2">
      <c r="A1042" s="1">
        <v>44558</v>
      </c>
      <c r="B1042">
        <v>164.61</v>
      </c>
      <c r="C1042">
        <v>32.85</v>
      </c>
      <c r="D1042">
        <v>46.68</v>
      </c>
      <c r="E1042">
        <v>61.73</v>
      </c>
      <c r="F1042">
        <v>51.76</v>
      </c>
      <c r="G1042">
        <v>362.82330000000002</v>
      </c>
      <c r="H1042">
        <v>19.63</v>
      </c>
      <c r="I1042">
        <v>92.78</v>
      </c>
      <c r="J1042">
        <v>7.8</v>
      </c>
      <c r="K1042">
        <v>118.45</v>
      </c>
      <c r="L1042">
        <v>20.89</v>
      </c>
      <c r="M1042">
        <v>4.3099999999999996</v>
      </c>
      <c r="N1042">
        <v>7.28</v>
      </c>
      <c r="O1042">
        <v>132.375</v>
      </c>
      <c r="P1042">
        <v>275.8</v>
      </c>
      <c r="Q1042">
        <v>47.483400000000003</v>
      </c>
      <c r="R1042">
        <v>3.02</v>
      </c>
      <c r="S1042">
        <v>192.86</v>
      </c>
      <c r="T1042">
        <v>106.19</v>
      </c>
      <c r="U1042">
        <v>30.19</v>
      </c>
      <c r="V1042">
        <v>29.63</v>
      </c>
      <c r="W1042">
        <v>66.73</v>
      </c>
      <c r="X1042">
        <v>58.819499999999998</v>
      </c>
      <c r="Y1042">
        <v>42.54</v>
      </c>
      <c r="Z1042">
        <v>56.796999999999997</v>
      </c>
      <c r="AA1042">
        <v>22.13</v>
      </c>
      <c r="AB1042">
        <v>96.01</v>
      </c>
      <c r="AC1042">
        <v>6.4</v>
      </c>
      <c r="AD1042">
        <v>12.41</v>
      </c>
      <c r="AE1042">
        <v>44.42</v>
      </c>
      <c r="AF1042">
        <v>42.29</v>
      </c>
      <c r="AG1042">
        <v>329.57</v>
      </c>
      <c r="AH1042">
        <v>31.58</v>
      </c>
      <c r="AI1042">
        <v>18.54</v>
      </c>
    </row>
    <row r="1043" spans="1:45" x14ac:dyDescent="0.2">
      <c r="A1043" s="1">
        <v>44559</v>
      </c>
      <c r="B1043">
        <v>166.77</v>
      </c>
      <c r="C1043">
        <v>32.46</v>
      </c>
      <c r="D1043">
        <v>46.86</v>
      </c>
      <c r="E1043">
        <v>60.97</v>
      </c>
      <c r="F1043">
        <v>51.83</v>
      </c>
      <c r="G1043">
        <v>362.06330000000003</v>
      </c>
      <c r="H1043">
        <v>19.63</v>
      </c>
      <c r="I1043">
        <v>92.38</v>
      </c>
      <c r="J1043">
        <v>7.5</v>
      </c>
      <c r="K1043">
        <v>118.33</v>
      </c>
      <c r="L1043">
        <v>20.78</v>
      </c>
      <c r="M1043">
        <v>4.03</v>
      </c>
      <c r="N1043">
        <v>7.05</v>
      </c>
      <c r="O1043">
        <v>133.85</v>
      </c>
      <c r="P1043">
        <v>275.75</v>
      </c>
      <c r="Q1043">
        <v>49.9694</v>
      </c>
      <c r="R1043">
        <v>2.86</v>
      </c>
      <c r="S1043">
        <v>191.72</v>
      </c>
      <c r="T1043">
        <v>106.89</v>
      </c>
      <c r="U1043">
        <v>30.63</v>
      </c>
      <c r="V1043">
        <v>28.25</v>
      </c>
      <c r="W1043">
        <v>66.599999999999994</v>
      </c>
      <c r="X1043">
        <v>59.105800000000002</v>
      </c>
      <c r="Y1043">
        <v>42.46</v>
      </c>
      <c r="Z1043">
        <v>55.609000000000002</v>
      </c>
      <c r="AA1043">
        <v>22.3</v>
      </c>
      <c r="AB1043">
        <v>96.26</v>
      </c>
      <c r="AC1043">
        <v>6.29</v>
      </c>
      <c r="AD1043">
        <v>12.21</v>
      </c>
      <c r="AE1043">
        <v>42.23</v>
      </c>
      <c r="AF1043">
        <v>42.16</v>
      </c>
      <c r="AG1043">
        <v>331.62</v>
      </c>
      <c r="AH1043">
        <v>31.83</v>
      </c>
      <c r="AI1043">
        <v>18.05</v>
      </c>
    </row>
    <row r="1044" spans="1:45" x14ac:dyDescent="0.2">
      <c r="A1044" s="1">
        <v>44560</v>
      </c>
      <c r="B1044">
        <v>163.72</v>
      </c>
      <c r="C1044">
        <v>32.85</v>
      </c>
      <c r="D1044">
        <v>46.34</v>
      </c>
      <c r="E1044">
        <v>62.83</v>
      </c>
      <c r="F1044">
        <v>51.74</v>
      </c>
      <c r="G1044">
        <v>356.78</v>
      </c>
      <c r="H1044">
        <v>19.63</v>
      </c>
      <c r="I1044">
        <v>92.99</v>
      </c>
      <c r="J1044">
        <v>8.43</v>
      </c>
      <c r="K1044">
        <v>117.15</v>
      </c>
      <c r="L1044">
        <v>21.24</v>
      </c>
      <c r="M1044">
        <v>4.7</v>
      </c>
      <c r="N1044">
        <v>7.28</v>
      </c>
      <c r="O1044">
        <v>135.32749999999999</v>
      </c>
      <c r="P1044">
        <v>276.5</v>
      </c>
      <c r="Q1044">
        <v>49.395099999999999</v>
      </c>
      <c r="R1044">
        <v>2.84</v>
      </c>
      <c r="S1044">
        <v>192.81</v>
      </c>
      <c r="T1044">
        <v>106.35</v>
      </c>
      <c r="U1044">
        <v>30.54</v>
      </c>
      <c r="V1044">
        <v>32.42</v>
      </c>
      <c r="W1044">
        <v>67.58</v>
      </c>
      <c r="X1044">
        <v>58.819499999999998</v>
      </c>
      <c r="Y1044">
        <v>42.66</v>
      </c>
      <c r="Z1044">
        <v>56.234000000000002</v>
      </c>
      <c r="AA1044">
        <v>22.35</v>
      </c>
      <c r="AB1044">
        <v>100.23</v>
      </c>
      <c r="AC1044">
        <v>6.56</v>
      </c>
      <c r="AD1044">
        <v>12.25</v>
      </c>
      <c r="AE1044">
        <v>45.2</v>
      </c>
      <c r="AF1044">
        <v>42.72</v>
      </c>
      <c r="AG1044">
        <v>329.31</v>
      </c>
      <c r="AH1044">
        <v>30.88</v>
      </c>
      <c r="AI1044">
        <v>18.07</v>
      </c>
    </row>
    <row r="1045" spans="1:45" x14ac:dyDescent="0.2">
      <c r="A1045" s="1">
        <v>44561</v>
      </c>
      <c r="B1045">
        <v>163.53</v>
      </c>
      <c r="C1045">
        <v>32.44</v>
      </c>
      <c r="D1045">
        <v>46.76</v>
      </c>
      <c r="E1045">
        <v>63.85</v>
      </c>
      <c r="F1045">
        <v>51.5</v>
      </c>
      <c r="G1045">
        <v>352.26</v>
      </c>
      <c r="H1045">
        <v>19.63</v>
      </c>
      <c r="I1045">
        <v>93.53</v>
      </c>
      <c r="J1045">
        <v>8.4</v>
      </c>
      <c r="K1045">
        <v>117.04</v>
      </c>
      <c r="L1045">
        <v>21.77</v>
      </c>
      <c r="M1045">
        <v>4.5599999999999996</v>
      </c>
      <c r="N1045">
        <v>7.03</v>
      </c>
      <c r="O1045">
        <v>134.23750000000001</v>
      </c>
      <c r="P1045">
        <v>273.18</v>
      </c>
      <c r="Q1045">
        <v>49.2742</v>
      </c>
      <c r="R1045">
        <v>2.76</v>
      </c>
      <c r="S1045">
        <v>189.97</v>
      </c>
      <c r="T1045">
        <v>105.77</v>
      </c>
      <c r="U1045">
        <v>30.43</v>
      </c>
      <c r="V1045">
        <v>31.68</v>
      </c>
      <c r="W1045">
        <v>67.33</v>
      </c>
      <c r="X1045">
        <v>58.936100000000003</v>
      </c>
      <c r="Y1045">
        <v>41.93</v>
      </c>
      <c r="Z1045">
        <v>54.448999999999998</v>
      </c>
      <c r="AA1045">
        <v>22.37</v>
      </c>
      <c r="AB1045">
        <v>100.02</v>
      </c>
      <c r="AC1045">
        <v>6.4</v>
      </c>
      <c r="AD1045">
        <v>12.39</v>
      </c>
      <c r="AE1045">
        <v>45.43</v>
      </c>
      <c r="AF1045">
        <v>42.84</v>
      </c>
      <c r="AG1045">
        <v>327.9</v>
      </c>
      <c r="AH1045">
        <v>30.62</v>
      </c>
      <c r="AI1045">
        <v>17.96</v>
      </c>
    </row>
    <row r="1046" spans="1:45" x14ac:dyDescent="0.2">
      <c r="A1046" s="1">
        <v>44564</v>
      </c>
      <c r="B1046">
        <v>166.11</v>
      </c>
      <c r="C1046">
        <v>33.29</v>
      </c>
      <c r="D1046">
        <v>46.5</v>
      </c>
      <c r="E1046">
        <v>63.44</v>
      </c>
      <c r="F1046">
        <v>53.21</v>
      </c>
      <c r="G1046">
        <v>399.92669999999998</v>
      </c>
      <c r="H1046">
        <v>19.63</v>
      </c>
      <c r="I1046">
        <v>93.47</v>
      </c>
      <c r="J1046">
        <v>8.3699999999999992</v>
      </c>
      <c r="K1046">
        <v>117.51</v>
      </c>
      <c r="L1046">
        <v>21.73</v>
      </c>
      <c r="M1046">
        <v>4.54</v>
      </c>
      <c r="N1046">
        <v>7.39</v>
      </c>
      <c r="O1046">
        <v>130.19749999999999</v>
      </c>
      <c r="P1046">
        <v>263.72000000000003</v>
      </c>
      <c r="Q1046">
        <v>49.818300000000001</v>
      </c>
      <c r="R1046">
        <v>3.12</v>
      </c>
      <c r="S1046">
        <v>195.77</v>
      </c>
      <c r="T1046">
        <v>107.13</v>
      </c>
      <c r="U1046">
        <v>32.6</v>
      </c>
      <c r="V1046">
        <v>33.47</v>
      </c>
      <c r="W1046">
        <v>67.88</v>
      </c>
      <c r="X1046">
        <v>57.578800000000001</v>
      </c>
      <c r="Y1046">
        <v>43.95</v>
      </c>
      <c r="Z1046">
        <v>55.826000000000001</v>
      </c>
      <c r="AA1046">
        <v>22.45</v>
      </c>
      <c r="AB1046">
        <v>100.49</v>
      </c>
      <c r="AC1046">
        <v>6.54</v>
      </c>
      <c r="AD1046">
        <v>13.14</v>
      </c>
      <c r="AE1046">
        <v>45.91</v>
      </c>
      <c r="AF1046">
        <v>44</v>
      </c>
      <c r="AG1046">
        <v>321.97000000000003</v>
      </c>
      <c r="AH1046">
        <v>31.11</v>
      </c>
      <c r="AI1046">
        <v>18.75</v>
      </c>
    </row>
    <row r="1047" spans="1:45" x14ac:dyDescent="0.2">
      <c r="A1047" s="1">
        <v>44565</v>
      </c>
      <c r="B1047">
        <v>166.38</v>
      </c>
      <c r="C1047">
        <v>33.76</v>
      </c>
      <c r="D1047">
        <v>46.39</v>
      </c>
      <c r="E1047">
        <v>62.25</v>
      </c>
      <c r="F1047">
        <v>53.14</v>
      </c>
      <c r="G1047">
        <v>383.19670000000002</v>
      </c>
      <c r="H1047">
        <v>19.63</v>
      </c>
      <c r="I1047">
        <v>89.95</v>
      </c>
      <c r="J1047">
        <v>8.01</v>
      </c>
      <c r="K1047">
        <v>116.95</v>
      </c>
      <c r="L1047">
        <v>22.62</v>
      </c>
      <c r="M1047">
        <v>4.3099999999999996</v>
      </c>
      <c r="N1047">
        <v>7.11</v>
      </c>
      <c r="O1047">
        <v>128.0675</v>
      </c>
      <c r="P1047">
        <v>253.06</v>
      </c>
      <c r="Q1047">
        <v>51.095300000000002</v>
      </c>
      <c r="R1047">
        <v>3.27</v>
      </c>
      <c r="S1047">
        <v>186.28</v>
      </c>
      <c r="T1047">
        <v>107.05</v>
      </c>
      <c r="U1047">
        <v>31.36</v>
      </c>
      <c r="V1047">
        <v>31.58</v>
      </c>
      <c r="W1047">
        <v>64.37</v>
      </c>
      <c r="X1047">
        <v>55.139899999999997</v>
      </c>
      <c r="Y1047">
        <v>44.42</v>
      </c>
      <c r="Z1047">
        <v>55.106999999999999</v>
      </c>
      <c r="AA1047">
        <v>23.18</v>
      </c>
      <c r="AB1047">
        <v>97.98</v>
      </c>
      <c r="AC1047">
        <v>6.32</v>
      </c>
      <c r="AD1047">
        <v>13.29</v>
      </c>
      <c r="AE1047">
        <v>45.07</v>
      </c>
      <c r="AF1047">
        <v>44.66</v>
      </c>
      <c r="AG1047">
        <v>317.36</v>
      </c>
      <c r="AH1047">
        <v>31.29</v>
      </c>
      <c r="AI1047">
        <v>19.02</v>
      </c>
      <c r="AJ1047">
        <v>33.82</v>
      </c>
      <c r="AK1047">
        <v>39.409999999999997</v>
      </c>
      <c r="AL1047">
        <v>64.97</v>
      </c>
      <c r="AM1047">
        <v>49.82</v>
      </c>
      <c r="AN1047">
        <v>45.35</v>
      </c>
      <c r="AO1047">
        <v>170.4</v>
      </c>
      <c r="AP1047">
        <v>85.41</v>
      </c>
      <c r="AQ1047">
        <v>61.62</v>
      </c>
      <c r="AR1047">
        <v>218.42</v>
      </c>
      <c r="AS1047">
        <v>16.29</v>
      </c>
    </row>
    <row r="1048" spans="1:45" x14ac:dyDescent="0.2">
      <c r="A1048" s="1">
        <v>44566</v>
      </c>
      <c r="B1048">
        <v>160.25</v>
      </c>
      <c r="C1048">
        <v>33.020000000000003</v>
      </c>
      <c r="D1048">
        <v>45.58</v>
      </c>
      <c r="E1048">
        <v>58.34</v>
      </c>
      <c r="F1048">
        <v>53.87</v>
      </c>
      <c r="G1048">
        <v>362.70670000000001</v>
      </c>
      <c r="H1048">
        <v>19.63</v>
      </c>
      <c r="I1048">
        <v>84.15</v>
      </c>
      <c r="J1048">
        <v>7.8</v>
      </c>
      <c r="K1048">
        <v>115.48</v>
      </c>
      <c r="L1048">
        <v>23.79</v>
      </c>
      <c r="M1048">
        <v>4.1900000000000004</v>
      </c>
      <c r="N1048">
        <v>6.63</v>
      </c>
      <c r="O1048">
        <v>121.9525</v>
      </c>
      <c r="P1048">
        <v>248.26</v>
      </c>
      <c r="Q1048">
        <v>50.6721</v>
      </c>
      <c r="R1048">
        <v>3.18</v>
      </c>
      <c r="S1048">
        <v>170.26</v>
      </c>
      <c r="T1048">
        <v>105.02</v>
      </c>
      <c r="U1048">
        <v>30.45</v>
      </c>
      <c r="V1048">
        <v>29.88</v>
      </c>
      <c r="W1048">
        <v>60.56</v>
      </c>
      <c r="X1048">
        <v>54.334000000000003</v>
      </c>
      <c r="Y1048">
        <v>43.24</v>
      </c>
      <c r="Z1048">
        <v>50.91</v>
      </c>
      <c r="AA1048">
        <v>22.58</v>
      </c>
      <c r="AB1048">
        <v>88.91</v>
      </c>
      <c r="AC1048">
        <v>6.12</v>
      </c>
      <c r="AD1048">
        <v>13.29</v>
      </c>
      <c r="AE1048">
        <v>46.08</v>
      </c>
      <c r="AF1048">
        <v>43.99</v>
      </c>
      <c r="AG1048">
        <v>308.19</v>
      </c>
      <c r="AH1048">
        <v>30.82</v>
      </c>
      <c r="AI1048">
        <v>18.68</v>
      </c>
      <c r="AJ1048">
        <v>32.229999999999997</v>
      </c>
      <c r="AK1048">
        <v>36.68</v>
      </c>
      <c r="AL1048">
        <v>60.8</v>
      </c>
      <c r="AM1048">
        <v>48.53</v>
      </c>
      <c r="AN1048">
        <v>42.74</v>
      </c>
      <c r="AO1048">
        <v>166</v>
      </c>
      <c r="AP1048">
        <v>79.53</v>
      </c>
      <c r="AQ1048">
        <v>58.49</v>
      </c>
      <c r="AR1048">
        <v>202.29</v>
      </c>
      <c r="AS1048">
        <v>14.93</v>
      </c>
    </row>
    <row r="1049" spans="1:45" x14ac:dyDescent="0.2">
      <c r="A1049" s="1">
        <v>44567</v>
      </c>
      <c r="B1049">
        <v>163.47999999999999</v>
      </c>
      <c r="C1049">
        <v>32.96</v>
      </c>
      <c r="D1049">
        <v>45.5</v>
      </c>
      <c r="E1049">
        <v>57.34</v>
      </c>
      <c r="F1049">
        <v>54.01</v>
      </c>
      <c r="G1049">
        <v>354.9</v>
      </c>
      <c r="H1049">
        <v>19.63</v>
      </c>
      <c r="I1049">
        <v>86.6</v>
      </c>
      <c r="J1049">
        <v>8.2899999999999991</v>
      </c>
      <c r="K1049">
        <v>111.88</v>
      </c>
      <c r="L1049">
        <v>23.3</v>
      </c>
      <c r="M1049">
        <v>4.24</v>
      </c>
      <c r="N1049">
        <v>6.44</v>
      </c>
      <c r="O1049">
        <v>120.75</v>
      </c>
      <c r="P1049">
        <v>250.63</v>
      </c>
      <c r="Q1049">
        <v>48.9191</v>
      </c>
      <c r="R1049">
        <v>3.26</v>
      </c>
      <c r="S1049">
        <v>174.12</v>
      </c>
      <c r="T1049">
        <v>104.72</v>
      </c>
      <c r="U1049">
        <v>30.94</v>
      </c>
      <c r="V1049">
        <v>29.31</v>
      </c>
      <c r="W1049">
        <v>60.7</v>
      </c>
      <c r="X1049">
        <v>53.984099999999998</v>
      </c>
      <c r="Y1049">
        <v>42.03</v>
      </c>
      <c r="Z1049">
        <v>49.862000000000002</v>
      </c>
      <c r="AA1049">
        <v>22.72</v>
      </c>
      <c r="AB1049">
        <v>90.24</v>
      </c>
      <c r="AC1049">
        <v>6.09</v>
      </c>
      <c r="AD1049">
        <v>13.42</v>
      </c>
      <c r="AE1049">
        <v>48.69</v>
      </c>
      <c r="AF1049">
        <v>43.89</v>
      </c>
      <c r="AG1049">
        <v>315.08</v>
      </c>
      <c r="AH1049">
        <v>31.12</v>
      </c>
      <c r="AI1049">
        <v>18.57</v>
      </c>
      <c r="AJ1049">
        <v>33.86</v>
      </c>
      <c r="AK1049">
        <v>38.22</v>
      </c>
      <c r="AL1049">
        <v>64.900000000000006</v>
      </c>
      <c r="AM1049">
        <v>52.13</v>
      </c>
      <c r="AN1049">
        <v>43.8</v>
      </c>
      <c r="AO1049">
        <v>167.2</v>
      </c>
      <c r="AP1049">
        <v>81.099999999999994</v>
      </c>
      <c r="AQ1049">
        <v>67.06</v>
      </c>
      <c r="AR1049">
        <v>202.9</v>
      </c>
      <c r="AS1049">
        <v>14.92</v>
      </c>
    </row>
    <row r="1050" spans="1:45" x14ac:dyDescent="0.2">
      <c r="A1050" s="1">
        <v>44568</v>
      </c>
      <c r="B1050">
        <v>158.27000000000001</v>
      </c>
      <c r="C1050">
        <v>34.380000000000003</v>
      </c>
      <c r="D1050">
        <v>44.43</v>
      </c>
      <c r="E1050">
        <v>56.68</v>
      </c>
      <c r="F1050">
        <v>53.44</v>
      </c>
      <c r="G1050">
        <v>342.32</v>
      </c>
      <c r="H1050">
        <v>19.63</v>
      </c>
      <c r="I1050">
        <v>89.66</v>
      </c>
      <c r="J1050">
        <v>8.92</v>
      </c>
      <c r="K1050">
        <v>110.54</v>
      </c>
      <c r="L1050">
        <v>23.34</v>
      </c>
      <c r="M1050">
        <v>4.43</v>
      </c>
      <c r="N1050">
        <v>6.42</v>
      </c>
      <c r="O1050">
        <v>117.8725</v>
      </c>
      <c r="P1050">
        <v>250.24</v>
      </c>
      <c r="Q1050">
        <v>49.742699999999999</v>
      </c>
      <c r="R1050">
        <v>3.31</v>
      </c>
      <c r="S1050">
        <v>180.08</v>
      </c>
      <c r="T1050">
        <v>105.3</v>
      </c>
      <c r="U1050">
        <v>30.38</v>
      </c>
      <c r="V1050">
        <v>29.3</v>
      </c>
      <c r="W1050">
        <v>60.02</v>
      </c>
      <c r="X1050">
        <v>53.464500000000001</v>
      </c>
      <c r="Y1050">
        <v>41.51</v>
      </c>
      <c r="Z1050">
        <v>48.295000000000002</v>
      </c>
      <c r="AA1050">
        <v>23.71</v>
      </c>
      <c r="AB1050">
        <v>87.83</v>
      </c>
      <c r="AC1050">
        <v>6</v>
      </c>
      <c r="AD1050">
        <v>13.54</v>
      </c>
      <c r="AE1050">
        <v>49.38</v>
      </c>
      <c r="AF1050">
        <v>45.35</v>
      </c>
      <c r="AG1050">
        <v>308.12</v>
      </c>
      <c r="AH1050">
        <v>31.31</v>
      </c>
      <c r="AI1050">
        <v>19.28</v>
      </c>
      <c r="AJ1050">
        <v>35.58</v>
      </c>
      <c r="AK1050">
        <v>41.98</v>
      </c>
      <c r="AL1050">
        <v>67.11</v>
      </c>
      <c r="AM1050">
        <v>55.9</v>
      </c>
      <c r="AN1050">
        <v>41.66</v>
      </c>
      <c r="AO1050">
        <v>161.19999999999999</v>
      </c>
      <c r="AP1050">
        <v>79.62</v>
      </c>
      <c r="AQ1050">
        <v>68.52</v>
      </c>
      <c r="AR1050">
        <v>201.93</v>
      </c>
      <c r="AS1050">
        <v>14.65</v>
      </c>
    </row>
    <row r="1051" spans="1:45" x14ac:dyDescent="0.2">
      <c r="A1051" s="1">
        <v>44571</v>
      </c>
      <c r="B1051">
        <v>156.61000000000001</v>
      </c>
      <c r="C1051">
        <v>33.950000000000003</v>
      </c>
      <c r="D1051">
        <v>46.01</v>
      </c>
      <c r="E1051">
        <v>56.54</v>
      </c>
      <c r="F1051">
        <v>55.21</v>
      </c>
      <c r="G1051">
        <v>352.70670000000001</v>
      </c>
      <c r="H1051">
        <v>19.63</v>
      </c>
      <c r="I1051">
        <v>88.3</v>
      </c>
      <c r="J1051">
        <v>8.89</v>
      </c>
      <c r="K1051">
        <v>112.65</v>
      </c>
      <c r="L1051">
        <v>22.65</v>
      </c>
      <c r="M1051">
        <v>4.6100000000000003</v>
      </c>
      <c r="N1051">
        <v>7.29</v>
      </c>
      <c r="O1051">
        <v>115.58499999999999</v>
      </c>
      <c r="P1051">
        <v>252.31</v>
      </c>
      <c r="Q1051">
        <v>49.523600000000002</v>
      </c>
      <c r="R1051">
        <v>3.33</v>
      </c>
      <c r="S1051">
        <v>176.49</v>
      </c>
      <c r="T1051">
        <v>106.09</v>
      </c>
      <c r="U1051">
        <v>30.51</v>
      </c>
      <c r="V1051">
        <v>28.91</v>
      </c>
      <c r="W1051">
        <v>60.1</v>
      </c>
      <c r="X1051">
        <v>53.093400000000003</v>
      </c>
      <c r="Y1051">
        <v>42.6</v>
      </c>
      <c r="Z1051">
        <v>48.195</v>
      </c>
      <c r="AA1051">
        <v>22.98</v>
      </c>
      <c r="AB1051">
        <v>92.41</v>
      </c>
      <c r="AC1051">
        <v>8.44</v>
      </c>
      <c r="AD1051">
        <v>13.14</v>
      </c>
      <c r="AE1051">
        <v>49.12</v>
      </c>
      <c r="AF1051">
        <v>45.24</v>
      </c>
      <c r="AG1051">
        <v>296.83999999999997</v>
      </c>
      <c r="AH1051">
        <v>31.41</v>
      </c>
      <c r="AI1051">
        <v>18.79</v>
      </c>
      <c r="AJ1051">
        <v>34.369999999999997</v>
      </c>
      <c r="AK1051">
        <v>41.72</v>
      </c>
      <c r="AL1051">
        <v>69.900000000000006</v>
      </c>
      <c r="AM1051">
        <v>56.99</v>
      </c>
      <c r="AN1051">
        <v>41.34</v>
      </c>
      <c r="AO1051">
        <v>162</v>
      </c>
      <c r="AP1051">
        <v>78.239999999999995</v>
      </c>
      <c r="AQ1051">
        <v>66.62</v>
      </c>
      <c r="AR1051">
        <v>200.99</v>
      </c>
      <c r="AS1051">
        <v>14.21</v>
      </c>
    </row>
    <row r="1052" spans="1:45" x14ac:dyDescent="0.2">
      <c r="A1052" s="1">
        <v>44572</v>
      </c>
      <c r="B1052">
        <v>160.54</v>
      </c>
      <c r="C1052">
        <v>35.380000000000003</v>
      </c>
      <c r="D1052">
        <v>45.08</v>
      </c>
      <c r="E1052">
        <v>58.35</v>
      </c>
      <c r="F1052">
        <v>55.91</v>
      </c>
      <c r="G1052">
        <v>354.8</v>
      </c>
      <c r="H1052">
        <v>19.63</v>
      </c>
      <c r="I1052">
        <v>89.98</v>
      </c>
      <c r="J1052">
        <v>9.34</v>
      </c>
      <c r="K1052">
        <v>113.42</v>
      </c>
      <c r="L1052">
        <v>22.2</v>
      </c>
      <c r="M1052">
        <v>4.92</v>
      </c>
      <c r="N1052">
        <v>7.38</v>
      </c>
      <c r="O1052">
        <v>120.2925</v>
      </c>
      <c r="P1052">
        <v>255.72</v>
      </c>
      <c r="Q1052">
        <v>49.886299999999999</v>
      </c>
      <c r="R1052">
        <v>3.55</v>
      </c>
      <c r="S1052">
        <v>181.81</v>
      </c>
      <c r="T1052">
        <v>107.61</v>
      </c>
      <c r="U1052">
        <v>31.35</v>
      </c>
      <c r="V1052">
        <v>30.02</v>
      </c>
      <c r="W1052">
        <v>61.15</v>
      </c>
      <c r="X1052">
        <v>53.3797</v>
      </c>
      <c r="Y1052">
        <v>43.62</v>
      </c>
      <c r="Z1052">
        <v>50.655999999999999</v>
      </c>
      <c r="AA1052">
        <v>23.69</v>
      </c>
      <c r="AB1052">
        <v>90.94</v>
      </c>
      <c r="AC1052">
        <v>8.85</v>
      </c>
      <c r="AD1052">
        <v>13.6</v>
      </c>
      <c r="AE1052">
        <v>51.85</v>
      </c>
      <c r="AF1052">
        <v>45.83</v>
      </c>
      <c r="AG1052">
        <v>299.95</v>
      </c>
      <c r="AH1052">
        <v>31.94</v>
      </c>
      <c r="AI1052">
        <v>19.02</v>
      </c>
      <c r="AJ1052">
        <v>36.56</v>
      </c>
      <c r="AK1052">
        <v>45.47</v>
      </c>
      <c r="AL1052">
        <v>71.97</v>
      </c>
      <c r="AM1052">
        <v>60.02</v>
      </c>
      <c r="AN1052">
        <v>42.37</v>
      </c>
      <c r="AO1052">
        <v>166.8</v>
      </c>
      <c r="AP1052">
        <v>81.03</v>
      </c>
      <c r="AQ1052">
        <v>69.38</v>
      </c>
      <c r="AR1052">
        <v>212.32</v>
      </c>
      <c r="AS1052">
        <v>14.3</v>
      </c>
    </row>
    <row r="1053" spans="1:45" x14ac:dyDescent="0.2">
      <c r="A1053" s="1">
        <v>44573</v>
      </c>
      <c r="B1053">
        <v>162.9</v>
      </c>
      <c r="C1053">
        <v>36.369999999999997</v>
      </c>
      <c r="D1053">
        <v>43.94</v>
      </c>
      <c r="E1053">
        <v>57.07</v>
      </c>
      <c r="F1053">
        <v>55.74</v>
      </c>
      <c r="G1053">
        <v>368.74</v>
      </c>
      <c r="H1053">
        <v>19.63</v>
      </c>
      <c r="I1053">
        <v>87.95</v>
      </c>
      <c r="J1053">
        <v>9.5500000000000007</v>
      </c>
      <c r="K1053">
        <v>114.11</v>
      </c>
      <c r="L1053">
        <v>23.07</v>
      </c>
      <c r="M1053">
        <v>4.92</v>
      </c>
      <c r="N1053">
        <v>7.15</v>
      </c>
      <c r="O1053">
        <v>122.595</v>
      </c>
      <c r="P1053">
        <v>257.95999999999998</v>
      </c>
      <c r="Q1053">
        <v>50.279200000000003</v>
      </c>
      <c r="R1053">
        <v>3.48</v>
      </c>
      <c r="S1053">
        <v>176.02</v>
      </c>
      <c r="T1053">
        <v>107.43</v>
      </c>
      <c r="U1053">
        <v>31.85</v>
      </c>
      <c r="V1053">
        <v>31.68</v>
      </c>
      <c r="W1053">
        <v>59.26</v>
      </c>
      <c r="X1053">
        <v>52.923699999999997</v>
      </c>
      <c r="Y1053">
        <v>43.04</v>
      </c>
      <c r="Z1053">
        <v>51.463999999999999</v>
      </c>
      <c r="AA1053">
        <v>23.38</v>
      </c>
      <c r="AB1053">
        <v>85.85</v>
      </c>
      <c r="AC1053">
        <v>9.15</v>
      </c>
      <c r="AD1053">
        <v>13.73</v>
      </c>
      <c r="AE1053">
        <v>53.39</v>
      </c>
      <c r="AF1053">
        <v>45.21</v>
      </c>
      <c r="AG1053">
        <v>304.66000000000003</v>
      </c>
      <c r="AH1053">
        <v>31.99</v>
      </c>
      <c r="AI1053">
        <v>18.5</v>
      </c>
      <c r="AJ1053">
        <v>34.49</v>
      </c>
      <c r="AK1053">
        <v>45.43</v>
      </c>
      <c r="AL1053">
        <v>73.650000000000006</v>
      </c>
      <c r="AM1053">
        <v>60.38</v>
      </c>
      <c r="AN1053">
        <v>42.62</v>
      </c>
      <c r="AO1053">
        <v>159.6</v>
      </c>
      <c r="AP1053">
        <v>78.790000000000006</v>
      </c>
      <c r="AQ1053">
        <v>67.62</v>
      </c>
      <c r="AR1053">
        <v>205</v>
      </c>
      <c r="AS1053">
        <v>13.6</v>
      </c>
    </row>
    <row r="1054" spans="1:45" x14ac:dyDescent="0.2">
      <c r="A1054" s="1">
        <v>44574</v>
      </c>
      <c r="B1054">
        <v>158.25</v>
      </c>
      <c r="C1054">
        <v>36.299999999999997</v>
      </c>
      <c r="D1054">
        <v>43.7</v>
      </c>
      <c r="E1054">
        <v>56.6</v>
      </c>
      <c r="F1054">
        <v>54.94</v>
      </c>
      <c r="G1054">
        <v>343.85329999999999</v>
      </c>
      <c r="H1054">
        <v>19.63</v>
      </c>
      <c r="I1054">
        <v>84.76</v>
      </c>
      <c r="J1054">
        <v>9.1</v>
      </c>
      <c r="K1054">
        <v>112.91</v>
      </c>
      <c r="L1054">
        <v>22.21</v>
      </c>
      <c r="M1054">
        <v>4.6399999999999997</v>
      </c>
      <c r="N1054">
        <v>6.87</v>
      </c>
      <c r="O1054">
        <v>113.94499999999999</v>
      </c>
      <c r="P1054">
        <v>249.41</v>
      </c>
      <c r="Q1054">
        <v>50.256599999999999</v>
      </c>
      <c r="R1054">
        <v>3.4</v>
      </c>
      <c r="S1054">
        <v>170.17</v>
      </c>
      <c r="T1054">
        <v>105.32</v>
      </c>
      <c r="U1054">
        <v>32.130000000000003</v>
      </c>
      <c r="V1054">
        <v>30.48</v>
      </c>
      <c r="W1054">
        <v>56.04</v>
      </c>
      <c r="X1054">
        <v>51.598199999999999</v>
      </c>
      <c r="Y1054">
        <v>42.87</v>
      </c>
      <c r="Z1054">
        <v>48.959000000000003</v>
      </c>
      <c r="AA1054">
        <v>23.6</v>
      </c>
      <c r="AB1054">
        <v>78.8</v>
      </c>
      <c r="AC1054">
        <v>9.06</v>
      </c>
      <c r="AD1054">
        <v>13.76</v>
      </c>
      <c r="AE1054">
        <v>50.48</v>
      </c>
      <c r="AF1054">
        <v>45.79</v>
      </c>
      <c r="AG1054">
        <v>297.48</v>
      </c>
      <c r="AH1054">
        <v>31.95</v>
      </c>
      <c r="AI1054">
        <v>19.34</v>
      </c>
      <c r="AJ1054">
        <v>32.15</v>
      </c>
      <c r="AK1054">
        <v>41.41</v>
      </c>
      <c r="AL1054">
        <v>62.95</v>
      </c>
      <c r="AM1054">
        <v>57.62</v>
      </c>
      <c r="AN1054">
        <v>41.52</v>
      </c>
      <c r="AO1054">
        <v>155.19999999999999</v>
      </c>
      <c r="AP1054">
        <v>72.13</v>
      </c>
      <c r="AQ1054">
        <v>70.83</v>
      </c>
      <c r="AR1054">
        <v>183.36</v>
      </c>
      <c r="AS1054">
        <v>12.99</v>
      </c>
    </row>
    <row r="1055" spans="1:45" x14ac:dyDescent="0.2">
      <c r="A1055" s="1">
        <v>44575</v>
      </c>
      <c r="B1055">
        <v>164.57</v>
      </c>
      <c r="C1055">
        <v>36.19</v>
      </c>
      <c r="D1055">
        <v>42.98</v>
      </c>
      <c r="E1055">
        <v>55.35</v>
      </c>
      <c r="F1055">
        <v>55.7</v>
      </c>
      <c r="G1055">
        <v>349.87</v>
      </c>
      <c r="H1055">
        <v>19.63</v>
      </c>
      <c r="I1055">
        <v>82.84</v>
      </c>
      <c r="J1055">
        <v>9.2899999999999991</v>
      </c>
      <c r="K1055">
        <v>112.62</v>
      </c>
      <c r="L1055">
        <v>22.05</v>
      </c>
      <c r="M1055">
        <v>4.87</v>
      </c>
      <c r="N1055">
        <v>6.86</v>
      </c>
      <c r="O1055">
        <v>111.83499999999999</v>
      </c>
      <c r="P1055">
        <v>254.31</v>
      </c>
      <c r="Q1055">
        <v>50.354799999999997</v>
      </c>
      <c r="R1055">
        <v>3.52</v>
      </c>
      <c r="S1055">
        <v>171.46</v>
      </c>
      <c r="T1055">
        <v>106.36</v>
      </c>
      <c r="U1055">
        <v>33.08</v>
      </c>
      <c r="V1055">
        <v>30.95</v>
      </c>
      <c r="W1055">
        <v>54.37</v>
      </c>
      <c r="X1055">
        <v>51.407400000000003</v>
      </c>
      <c r="Y1055">
        <v>41.51</v>
      </c>
      <c r="Z1055">
        <v>49.956000000000003</v>
      </c>
      <c r="AA1055">
        <v>23.96</v>
      </c>
      <c r="AB1055">
        <v>77.58</v>
      </c>
      <c r="AC1055">
        <v>8.9600000000000009</v>
      </c>
      <c r="AD1055">
        <v>14.08</v>
      </c>
      <c r="AE1055">
        <v>51.51</v>
      </c>
      <c r="AF1055">
        <v>45.82</v>
      </c>
      <c r="AG1055">
        <v>303.8</v>
      </c>
      <c r="AH1055">
        <v>31.91</v>
      </c>
      <c r="AI1055">
        <v>18.489999999999998</v>
      </c>
      <c r="AJ1055">
        <v>31.33</v>
      </c>
      <c r="AK1055">
        <v>42.22</v>
      </c>
      <c r="AL1055">
        <v>65</v>
      </c>
      <c r="AM1055">
        <v>60.41</v>
      </c>
      <c r="AN1055">
        <v>43.07</v>
      </c>
      <c r="AO1055">
        <v>158.80000000000001</v>
      </c>
      <c r="AP1055">
        <v>69.19</v>
      </c>
      <c r="AQ1055">
        <v>66.58</v>
      </c>
      <c r="AR1055">
        <v>181.12</v>
      </c>
      <c r="AS1055">
        <v>12.75</v>
      </c>
    </row>
    <row r="1056" spans="1:45" x14ac:dyDescent="0.2">
      <c r="A1056" s="1">
        <v>44578</v>
      </c>
      <c r="B1056">
        <v>164.57</v>
      </c>
      <c r="C1056">
        <v>36.19</v>
      </c>
      <c r="D1056">
        <v>42.98</v>
      </c>
      <c r="E1056">
        <v>55.35</v>
      </c>
      <c r="F1056">
        <v>55.7</v>
      </c>
      <c r="G1056">
        <v>349.87</v>
      </c>
      <c r="H1056">
        <v>19.63</v>
      </c>
      <c r="I1056">
        <v>82.84</v>
      </c>
      <c r="J1056">
        <v>9.2899999999999991</v>
      </c>
      <c r="K1056">
        <v>112.62</v>
      </c>
      <c r="L1056">
        <v>22.05</v>
      </c>
      <c r="M1056">
        <v>4.87</v>
      </c>
      <c r="N1056">
        <v>6.86</v>
      </c>
      <c r="O1056">
        <v>111.83499999999999</v>
      </c>
      <c r="P1056">
        <v>254.31</v>
      </c>
      <c r="Q1056">
        <v>50.354799999999997</v>
      </c>
      <c r="R1056">
        <v>3.52</v>
      </c>
      <c r="S1056">
        <v>171.46</v>
      </c>
      <c r="T1056">
        <v>106.36</v>
      </c>
      <c r="U1056">
        <v>33.08</v>
      </c>
      <c r="V1056">
        <v>30.95</v>
      </c>
      <c r="W1056">
        <v>54.37</v>
      </c>
      <c r="X1056">
        <v>51.407400000000003</v>
      </c>
      <c r="Y1056">
        <v>41.51</v>
      </c>
      <c r="Z1056">
        <v>49.956000000000003</v>
      </c>
      <c r="AA1056">
        <v>23.96</v>
      </c>
      <c r="AB1056">
        <v>77.58</v>
      </c>
      <c r="AC1056">
        <v>8.9600000000000009</v>
      </c>
      <c r="AD1056">
        <v>14.08</v>
      </c>
      <c r="AE1056">
        <v>51.51</v>
      </c>
      <c r="AF1056">
        <v>45.82</v>
      </c>
      <c r="AG1056">
        <v>303.8</v>
      </c>
      <c r="AH1056">
        <v>31.91</v>
      </c>
      <c r="AI1056">
        <v>18.489999999999998</v>
      </c>
      <c r="AJ1056">
        <v>31.33</v>
      </c>
      <c r="AK1056">
        <v>42.22</v>
      </c>
      <c r="AL1056">
        <v>65</v>
      </c>
      <c r="AM1056">
        <v>60.41</v>
      </c>
      <c r="AN1056">
        <v>43.07</v>
      </c>
      <c r="AO1056">
        <v>158.80000000000001</v>
      </c>
      <c r="AP1056">
        <v>69.19</v>
      </c>
      <c r="AQ1056">
        <v>66.58</v>
      </c>
      <c r="AR1056">
        <v>181.12</v>
      </c>
      <c r="AS1056">
        <v>12.75</v>
      </c>
    </row>
    <row r="1057" spans="1:45" x14ac:dyDescent="0.2">
      <c r="A1057" s="1">
        <v>44579</v>
      </c>
      <c r="B1057">
        <v>155.56</v>
      </c>
      <c r="C1057">
        <v>35.950000000000003</v>
      </c>
      <c r="D1057">
        <v>42.93</v>
      </c>
      <c r="E1057">
        <v>54.07</v>
      </c>
      <c r="F1057">
        <v>54.76</v>
      </c>
      <c r="G1057">
        <v>343.50330000000002</v>
      </c>
      <c r="H1057">
        <v>19.63</v>
      </c>
      <c r="I1057">
        <v>79.16</v>
      </c>
      <c r="J1057">
        <v>9.2200000000000006</v>
      </c>
      <c r="K1057">
        <v>112.08</v>
      </c>
      <c r="L1057">
        <v>20.59</v>
      </c>
      <c r="M1057">
        <v>4.8</v>
      </c>
      <c r="N1057">
        <v>6.29</v>
      </c>
      <c r="O1057">
        <v>107.4675</v>
      </c>
      <c r="P1057">
        <v>245.86</v>
      </c>
      <c r="Q1057">
        <v>48.450600000000001</v>
      </c>
      <c r="R1057">
        <v>3.49</v>
      </c>
      <c r="S1057">
        <v>162.33000000000001</v>
      </c>
      <c r="T1057">
        <v>104.02</v>
      </c>
      <c r="U1057">
        <v>30.12</v>
      </c>
      <c r="V1057">
        <v>29.61</v>
      </c>
      <c r="W1057">
        <v>52.56</v>
      </c>
      <c r="X1057">
        <v>51.365000000000002</v>
      </c>
      <c r="Y1057">
        <v>38.409999999999997</v>
      </c>
      <c r="Z1057">
        <v>46.828000000000003</v>
      </c>
      <c r="AA1057">
        <v>23.6</v>
      </c>
      <c r="AB1057">
        <v>72.55</v>
      </c>
      <c r="AC1057">
        <v>8.99</v>
      </c>
      <c r="AD1057">
        <v>13.74</v>
      </c>
      <c r="AE1057">
        <v>50.7</v>
      </c>
      <c r="AF1057">
        <v>45.43</v>
      </c>
      <c r="AG1057">
        <v>298.39999999999998</v>
      </c>
      <c r="AH1057">
        <v>31.77</v>
      </c>
      <c r="AI1057">
        <v>17.899999999999999</v>
      </c>
      <c r="AJ1057">
        <v>30.23</v>
      </c>
      <c r="AK1057">
        <v>39.21</v>
      </c>
      <c r="AL1057">
        <v>61.75</v>
      </c>
      <c r="AM1057">
        <v>61.53</v>
      </c>
      <c r="AN1057">
        <v>40.479999999999997</v>
      </c>
      <c r="AO1057">
        <v>160</v>
      </c>
      <c r="AP1057">
        <v>64.180000000000007</v>
      </c>
      <c r="AQ1057">
        <v>63.76</v>
      </c>
      <c r="AR1057">
        <v>174.01</v>
      </c>
      <c r="AS1057">
        <v>11.76</v>
      </c>
    </row>
    <row r="1058" spans="1:45" x14ac:dyDescent="0.2">
      <c r="A1058" s="1">
        <v>44580</v>
      </c>
      <c r="B1058">
        <v>148.32</v>
      </c>
      <c r="C1058">
        <v>34.049999999999997</v>
      </c>
      <c r="D1058">
        <v>43.89</v>
      </c>
      <c r="E1058">
        <v>54.22</v>
      </c>
      <c r="F1058">
        <v>53.62</v>
      </c>
      <c r="G1058">
        <v>331.88330000000002</v>
      </c>
      <c r="H1058">
        <v>19.63</v>
      </c>
      <c r="I1058">
        <v>77.8</v>
      </c>
      <c r="J1058">
        <v>9.14</v>
      </c>
      <c r="K1058">
        <v>113.17</v>
      </c>
      <c r="L1058">
        <v>19.55</v>
      </c>
      <c r="M1058">
        <v>4.84</v>
      </c>
      <c r="N1058">
        <v>5.97</v>
      </c>
      <c r="O1058">
        <v>108.8075</v>
      </c>
      <c r="P1058">
        <v>249.46</v>
      </c>
      <c r="Q1058">
        <v>46.803400000000003</v>
      </c>
      <c r="R1058">
        <v>3.41</v>
      </c>
      <c r="S1058">
        <v>156.02000000000001</v>
      </c>
      <c r="T1058">
        <v>99.44</v>
      </c>
      <c r="U1058">
        <v>30.32</v>
      </c>
      <c r="V1058">
        <v>28.63</v>
      </c>
      <c r="W1058">
        <v>51.59</v>
      </c>
      <c r="X1058">
        <v>52.796500000000002</v>
      </c>
      <c r="Y1058">
        <v>37.86</v>
      </c>
      <c r="Z1058">
        <v>46.042000000000002</v>
      </c>
      <c r="AA1058">
        <v>23.04</v>
      </c>
      <c r="AB1058">
        <v>72</v>
      </c>
      <c r="AC1058">
        <v>9.02</v>
      </c>
      <c r="AD1058">
        <v>13.63</v>
      </c>
      <c r="AE1058">
        <v>50.56</v>
      </c>
      <c r="AF1058">
        <v>44.43</v>
      </c>
      <c r="AG1058">
        <v>287.83999999999997</v>
      </c>
      <c r="AH1058">
        <v>31.25</v>
      </c>
      <c r="AI1058">
        <v>17.309999999999999</v>
      </c>
      <c r="AJ1058">
        <v>31.84</v>
      </c>
      <c r="AK1058">
        <v>40.03</v>
      </c>
      <c r="AL1058">
        <v>61.32</v>
      </c>
      <c r="AM1058">
        <v>64.349999999999994</v>
      </c>
      <c r="AN1058">
        <v>38.39</v>
      </c>
      <c r="AO1058">
        <v>159.19999999999999</v>
      </c>
      <c r="AP1058">
        <v>64.3</v>
      </c>
      <c r="AQ1058">
        <v>63.2</v>
      </c>
      <c r="AR1058">
        <v>167.94</v>
      </c>
      <c r="AS1058">
        <v>11.7</v>
      </c>
    </row>
    <row r="1059" spans="1:45" x14ac:dyDescent="0.2">
      <c r="A1059" s="1">
        <v>44581</v>
      </c>
      <c r="B1059">
        <v>145.47999999999999</v>
      </c>
      <c r="C1059">
        <v>33.24</v>
      </c>
      <c r="D1059">
        <v>43.84</v>
      </c>
      <c r="E1059">
        <v>53.86</v>
      </c>
      <c r="F1059">
        <v>52.04</v>
      </c>
      <c r="G1059">
        <v>332.09</v>
      </c>
      <c r="H1059">
        <v>19.63</v>
      </c>
      <c r="I1059">
        <v>76.98</v>
      </c>
      <c r="J1059">
        <v>9.2899999999999991</v>
      </c>
      <c r="K1059">
        <v>113.27</v>
      </c>
      <c r="L1059">
        <v>18.809999999999999</v>
      </c>
      <c r="M1059">
        <v>4.74</v>
      </c>
      <c r="N1059">
        <v>5.92</v>
      </c>
      <c r="O1059">
        <v>108.66</v>
      </c>
      <c r="P1059">
        <v>251.77</v>
      </c>
      <c r="Q1059">
        <v>45.277000000000001</v>
      </c>
      <c r="R1059">
        <v>3.36</v>
      </c>
      <c r="S1059">
        <v>147.9</v>
      </c>
      <c r="T1059">
        <v>98.98</v>
      </c>
      <c r="U1059">
        <v>30.01</v>
      </c>
      <c r="V1059">
        <v>29.13</v>
      </c>
      <c r="W1059">
        <v>51.85</v>
      </c>
      <c r="X1059">
        <v>52.563200000000002</v>
      </c>
      <c r="Y1059">
        <v>37.82</v>
      </c>
      <c r="Z1059">
        <v>45.753</v>
      </c>
      <c r="AA1059">
        <v>22.33</v>
      </c>
      <c r="AB1059">
        <v>72.75</v>
      </c>
      <c r="AC1059">
        <v>9.0299999999999994</v>
      </c>
      <c r="AD1059">
        <v>13.38</v>
      </c>
      <c r="AE1059">
        <v>50.71</v>
      </c>
      <c r="AF1059">
        <v>44.34</v>
      </c>
      <c r="AG1059">
        <v>283.70999999999998</v>
      </c>
      <c r="AH1059">
        <v>30.82</v>
      </c>
      <c r="AI1059">
        <v>16.760000000000002</v>
      </c>
      <c r="AJ1059">
        <v>24.22</v>
      </c>
      <c r="AK1059">
        <v>38.72</v>
      </c>
      <c r="AL1059">
        <v>62</v>
      </c>
      <c r="AM1059">
        <v>66.12</v>
      </c>
      <c r="AN1059">
        <v>38.770000000000003</v>
      </c>
      <c r="AO1059">
        <v>160.4</v>
      </c>
      <c r="AP1059">
        <v>62.8</v>
      </c>
      <c r="AQ1059">
        <v>61.42</v>
      </c>
      <c r="AR1059">
        <v>169.61</v>
      </c>
      <c r="AS1059">
        <v>11.46</v>
      </c>
    </row>
    <row r="1060" spans="1:45" x14ac:dyDescent="0.2">
      <c r="A1060" s="1">
        <v>44582</v>
      </c>
      <c r="B1060">
        <v>143.38999999999999</v>
      </c>
      <c r="C1060">
        <v>31.76</v>
      </c>
      <c r="D1060">
        <v>42.93</v>
      </c>
      <c r="E1060">
        <v>51.1</v>
      </c>
      <c r="F1060">
        <v>52.04</v>
      </c>
      <c r="G1060">
        <v>314.63330000000002</v>
      </c>
      <c r="H1060">
        <v>19.63</v>
      </c>
      <c r="I1060">
        <v>72.17</v>
      </c>
      <c r="J1060">
        <v>8.86</v>
      </c>
      <c r="K1060">
        <v>112.61</v>
      </c>
      <c r="L1060">
        <v>16.98</v>
      </c>
      <c r="M1060">
        <v>4.2699999999999996</v>
      </c>
      <c r="N1060">
        <v>5.79</v>
      </c>
      <c r="O1060">
        <v>105.52500000000001</v>
      </c>
      <c r="P1060">
        <v>245.69</v>
      </c>
      <c r="Q1060">
        <v>43.682600000000001</v>
      </c>
      <c r="R1060">
        <v>3.12</v>
      </c>
      <c r="S1060">
        <v>139.72</v>
      </c>
      <c r="T1060">
        <v>97.49</v>
      </c>
      <c r="U1060">
        <v>29.88</v>
      </c>
      <c r="V1060">
        <v>27.35</v>
      </c>
      <c r="W1060">
        <v>50.48</v>
      </c>
      <c r="X1060">
        <v>51.630099999999999</v>
      </c>
      <c r="Y1060">
        <v>35.94</v>
      </c>
      <c r="Z1060">
        <v>37.588999999999999</v>
      </c>
      <c r="AA1060">
        <v>22.04</v>
      </c>
      <c r="AB1060">
        <v>70.099999999999994</v>
      </c>
      <c r="AC1060">
        <v>8.99</v>
      </c>
      <c r="AD1060">
        <v>12.79</v>
      </c>
      <c r="AE1060">
        <v>47.91</v>
      </c>
      <c r="AF1060">
        <v>43.37</v>
      </c>
      <c r="AG1060">
        <v>279.16000000000003</v>
      </c>
      <c r="AH1060">
        <v>30.56</v>
      </c>
      <c r="AI1060">
        <v>16.3</v>
      </c>
      <c r="AJ1060">
        <v>27.06</v>
      </c>
      <c r="AK1060">
        <v>37.75</v>
      </c>
      <c r="AL1060">
        <v>59.89</v>
      </c>
      <c r="AM1060">
        <v>62.41</v>
      </c>
      <c r="AN1060">
        <v>37.200000000000003</v>
      </c>
      <c r="AO1060">
        <v>158.80000000000001</v>
      </c>
      <c r="AP1060">
        <v>57.63</v>
      </c>
      <c r="AQ1060">
        <v>61.6</v>
      </c>
      <c r="AR1060">
        <v>156.88999999999999</v>
      </c>
      <c r="AS1060">
        <v>10.3</v>
      </c>
    </row>
    <row r="1061" spans="1:45" x14ac:dyDescent="0.2">
      <c r="A1061" s="1">
        <v>44585</v>
      </c>
      <c r="B1061">
        <v>147.44</v>
      </c>
      <c r="C1061">
        <v>30.83</v>
      </c>
      <c r="D1061">
        <v>45</v>
      </c>
      <c r="E1061">
        <v>53.29</v>
      </c>
      <c r="F1061">
        <v>51.94</v>
      </c>
      <c r="G1061">
        <v>310</v>
      </c>
      <c r="H1061">
        <v>19.63</v>
      </c>
      <c r="I1061">
        <v>75.959999999999994</v>
      </c>
      <c r="J1061">
        <v>8.76</v>
      </c>
      <c r="K1061">
        <v>114.19</v>
      </c>
      <c r="L1061">
        <v>17.11</v>
      </c>
      <c r="M1061">
        <v>4.25</v>
      </c>
      <c r="N1061">
        <v>5.84</v>
      </c>
      <c r="O1061">
        <v>106.7075</v>
      </c>
      <c r="P1061">
        <v>247.63</v>
      </c>
      <c r="Q1061">
        <v>43.085700000000003</v>
      </c>
      <c r="R1061">
        <v>3.2</v>
      </c>
      <c r="S1061">
        <v>152.78</v>
      </c>
      <c r="T1061">
        <v>98.52</v>
      </c>
      <c r="U1061">
        <v>31.4</v>
      </c>
      <c r="V1061">
        <v>24.87</v>
      </c>
      <c r="W1061">
        <v>51.29</v>
      </c>
      <c r="X1061">
        <v>51.757300000000001</v>
      </c>
      <c r="Y1061">
        <v>36.28</v>
      </c>
      <c r="Z1061">
        <v>37.045000000000002</v>
      </c>
      <c r="AA1061">
        <v>21.96</v>
      </c>
      <c r="AB1061">
        <v>71.37</v>
      </c>
      <c r="AC1061">
        <v>8.93</v>
      </c>
      <c r="AD1061">
        <v>12.8</v>
      </c>
      <c r="AE1061">
        <v>45.79</v>
      </c>
      <c r="AF1061">
        <v>43.87</v>
      </c>
      <c r="AG1061">
        <v>283.75</v>
      </c>
      <c r="AH1061">
        <v>30.46</v>
      </c>
      <c r="AI1061">
        <v>16.41</v>
      </c>
      <c r="AJ1061">
        <v>29.71</v>
      </c>
      <c r="AK1061">
        <v>37.75</v>
      </c>
      <c r="AL1061">
        <v>58.64</v>
      </c>
      <c r="AM1061">
        <v>60.52</v>
      </c>
      <c r="AN1061">
        <v>37.299999999999997</v>
      </c>
      <c r="AO1061">
        <v>162</v>
      </c>
      <c r="AP1061">
        <v>58.25</v>
      </c>
      <c r="AQ1061">
        <v>62.49</v>
      </c>
      <c r="AR1061">
        <v>166.73</v>
      </c>
      <c r="AS1061">
        <v>10.48</v>
      </c>
    </row>
    <row r="1062" spans="1:45" x14ac:dyDescent="0.2">
      <c r="A1062" s="1">
        <v>44586</v>
      </c>
      <c r="B1062">
        <v>138.29</v>
      </c>
      <c r="C1062">
        <v>31.1</v>
      </c>
      <c r="D1062">
        <v>36.65</v>
      </c>
      <c r="E1062">
        <v>49.59</v>
      </c>
      <c r="F1062">
        <v>51</v>
      </c>
      <c r="G1062">
        <v>306.13330000000002</v>
      </c>
      <c r="H1062">
        <v>19.63</v>
      </c>
      <c r="I1062">
        <v>77.290000000000006</v>
      </c>
      <c r="J1062">
        <v>8.82</v>
      </c>
      <c r="K1062">
        <v>112.56</v>
      </c>
      <c r="L1062">
        <v>16.850000000000001</v>
      </c>
      <c r="M1062">
        <v>4.0999999999999996</v>
      </c>
      <c r="N1062">
        <v>5.72</v>
      </c>
      <c r="O1062">
        <v>101.5575</v>
      </c>
      <c r="P1062">
        <v>236.11</v>
      </c>
      <c r="Q1062">
        <v>41.627299999999998</v>
      </c>
      <c r="R1062">
        <v>3.4</v>
      </c>
      <c r="S1062">
        <v>148.86000000000001</v>
      </c>
      <c r="T1062">
        <v>95.48</v>
      </c>
      <c r="U1062">
        <v>31.48</v>
      </c>
      <c r="V1062">
        <v>23.79</v>
      </c>
      <c r="W1062">
        <v>47.6</v>
      </c>
      <c r="X1062">
        <v>50.675699999999999</v>
      </c>
      <c r="Y1062">
        <v>34.82</v>
      </c>
      <c r="Z1062">
        <v>36.505000000000003</v>
      </c>
      <c r="AA1062">
        <v>21.79</v>
      </c>
      <c r="AB1062">
        <v>65.75</v>
      </c>
      <c r="AC1062">
        <v>8.77</v>
      </c>
      <c r="AD1062">
        <v>13.24</v>
      </c>
      <c r="AE1062">
        <v>46.56</v>
      </c>
      <c r="AF1062">
        <v>43.85</v>
      </c>
      <c r="AG1062">
        <v>280.27999999999997</v>
      </c>
      <c r="AH1062">
        <v>30.87</v>
      </c>
      <c r="AI1062">
        <v>16.46</v>
      </c>
      <c r="AJ1062">
        <v>26.53</v>
      </c>
      <c r="AK1062">
        <v>35.46</v>
      </c>
      <c r="AL1062">
        <v>56.75</v>
      </c>
      <c r="AM1062">
        <v>59.5</v>
      </c>
      <c r="AN1062">
        <v>34.32</v>
      </c>
      <c r="AO1062">
        <v>162</v>
      </c>
      <c r="AP1062">
        <v>54.52</v>
      </c>
      <c r="AQ1062">
        <v>61.2</v>
      </c>
      <c r="AR1062">
        <v>158</v>
      </c>
      <c r="AS1062">
        <v>10.25</v>
      </c>
    </row>
    <row r="1063" spans="1:45" x14ac:dyDescent="0.2">
      <c r="A1063" s="1">
        <v>44587</v>
      </c>
      <c r="B1063">
        <v>143.37</v>
      </c>
      <c r="C1063">
        <v>30.67</v>
      </c>
      <c r="D1063">
        <v>37.43</v>
      </c>
      <c r="E1063">
        <v>47.71</v>
      </c>
      <c r="F1063">
        <v>51.69</v>
      </c>
      <c r="G1063">
        <v>312.47000000000003</v>
      </c>
      <c r="H1063">
        <v>19.63</v>
      </c>
      <c r="I1063">
        <v>75.349999999999994</v>
      </c>
      <c r="J1063">
        <v>8.48</v>
      </c>
      <c r="K1063">
        <v>109.94</v>
      </c>
      <c r="L1063">
        <v>16.260000000000002</v>
      </c>
      <c r="M1063">
        <v>3.5649999999999999</v>
      </c>
      <c r="N1063">
        <v>5.56</v>
      </c>
      <c r="O1063">
        <v>98.957499999999996</v>
      </c>
      <c r="P1063">
        <v>225.04</v>
      </c>
      <c r="Q1063">
        <v>41.241999999999997</v>
      </c>
      <c r="R1063">
        <v>3.35</v>
      </c>
      <c r="S1063">
        <v>142.66999999999999</v>
      </c>
      <c r="T1063">
        <v>97.83</v>
      </c>
      <c r="U1063">
        <v>31.44</v>
      </c>
      <c r="V1063">
        <v>22.66</v>
      </c>
      <c r="W1063">
        <v>46.3</v>
      </c>
      <c r="X1063">
        <v>50.272799999999997</v>
      </c>
      <c r="Y1063">
        <v>34.799999999999997</v>
      </c>
      <c r="Z1063">
        <v>35.365000000000002</v>
      </c>
      <c r="AA1063">
        <v>21.49</v>
      </c>
      <c r="AB1063">
        <v>64.31</v>
      </c>
      <c r="AC1063">
        <v>8.66</v>
      </c>
      <c r="AD1063">
        <v>13.61</v>
      </c>
      <c r="AE1063">
        <v>45.18</v>
      </c>
      <c r="AF1063">
        <v>43.71</v>
      </c>
      <c r="AG1063">
        <v>272.7</v>
      </c>
      <c r="AH1063">
        <v>30.48</v>
      </c>
      <c r="AI1063">
        <v>16.239999999999998</v>
      </c>
      <c r="AJ1063">
        <v>24.75</v>
      </c>
      <c r="AK1063">
        <v>33.409999999999997</v>
      </c>
      <c r="AL1063">
        <v>56</v>
      </c>
      <c r="AM1063">
        <v>54.08</v>
      </c>
      <c r="AN1063">
        <v>35.17</v>
      </c>
      <c r="AO1063">
        <v>150.80000000000001</v>
      </c>
      <c r="AP1063">
        <v>55.73</v>
      </c>
      <c r="AQ1063">
        <v>60.18</v>
      </c>
      <c r="AR1063">
        <v>162.16</v>
      </c>
      <c r="AS1063">
        <v>9.74</v>
      </c>
    </row>
    <row r="1064" spans="1:45" x14ac:dyDescent="0.2">
      <c r="A1064" s="1">
        <v>44588</v>
      </c>
      <c r="B1064">
        <v>111.24</v>
      </c>
      <c r="C1064">
        <v>30.27</v>
      </c>
      <c r="D1064">
        <v>38.020000000000003</v>
      </c>
      <c r="E1064">
        <v>46.78</v>
      </c>
      <c r="F1064">
        <v>48.05</v>
      </c>
      <c r="G1064">
        <v>276.36669999999998</v>
      </c>
      <c r="H1064">
        <v>19.63</v>
      </c>
      <c r="I1064">
        <v>70.400000000000006</v>
      </c>
      <c r="J1064">
        <v>8.1199999999999992</v>
      </c>
      <c r="K1064">
        <v>110.19</v>
      </c>
      <c r="L1064">
        <v>16.21</v>
      </c>
      <c r="M1064">
        <v>3.42</v>
      </c>
      <c r="N1064">
        <v>5.22</v>
      </c>
      <c r="O1064">
        <v>95.88</v>
      </c>
      <c r="P1064">
        <v>226.18</v>
      </c>
      <c r="Q1064">
        <v>40.6828</v>
      </c>
      <c r="R1064">
        <v>3.27</v>
      </c>
      <c r="S1064">
        <v>140.52000000000001</v>
      </c>
      <c r="T1064">
        <v>97.25</v>
      </c>
      <c r="U1064">
        <v>30.14</v>
      </c>
      <c r="V1064">
        <v>21.11</v>
      </c>
      <c r="W1064">
        <v>45.3</v>
      </c>
      <c r="X1064">
        <v>50.187899999999999</v>
      </c>
      <c r="Y1064">
        <v>34.090000000000003</v>
      </c>
      <c r="Z1064">
        <v>31.945</v>
      </c>
      <c r="AA1064">
        <v>20.63</v>
      </c>
      <c r="AB1064">
        <v>61.59</v>
      </c>
      <c r="AC1064">
        <v>8.6300000000000008</v>
      </c>
      <c r="AD1064">
        <v>14.09</v>
      </c>
      <c r="AE1064">
        <v>44.39</v>
      </c>
      <c r="AF1064">
        <v>42.82</v>
      </c>
      <c r="AG1064">
        <v>265.99</v>
      </c>
      <c r="AH1064">
        <v>30.02</v>
      </c>
      <c r="AI1064">
        <v>15.78</v>
      </c>
      <c r="AJ1064">
        <v>23.97</v>
      </c>
      <c r="AK1064">
        <v>28.7</v>
      </c>
      <c r="AL1064">
        <v>58.25</v>
      </c>
      <c r="AM1064">
        <v>50.83</v>
      </c>
      <c r="AN1064">
        <v>33</v>
      </c>
      <c r="AO1064">
        <v>145.19999999999999</v>
      </c>
      <c r="AP1064">
        <v>51.01</v>
      </c>
      <c r="AQ1064">
        <v>56.56</v>
      </c>
      <c r="AR1064">
        <v>156.08000000000001</v>
      </c>
      <c r="AS1064">
        <v>8.9499999999999993</v>
      </c>
    </row>
    <row r="1065" spans="1:45" x14ac:dyDescent="0.2">
      <c r="A1065" s="1">
        <v>44589</v>
      </c>
      <c r="B1065">
        <v>112.12</v>
      </c>
      <c r="C1065">
        <v>30.99</v>
      </c>
      <c r="D1065">
        <v>38.44</v>
      </c>
      <c r="E1065">
        <v>47.42</v>
      </c>
      <c r="F1065">
        <v>47.73</v>
      </c>
      <c r="G1065">
        <v>282.11669999999998</v>
      </c>
      <c r="H1065">
        <v>19.63</v>
      </c>
      <c r="I1065">
        <v>72.97</v>
      </c>
      <c r="J1065">
        <v>8.19</v>
      </c>
      <c r="K1065">
        <v>112.17</v>
      </c>
      <c r="L1065">
        <v>16.670000000000002</v>
      </c>
      <c r="M1065">
        <v>3.5</v>
      </c>
      <c r="N1065">
        <v>5.48</v>
      </c>
      <c r="O1065">
        <v>103.3475</v>
      </c>
      <c r="P1065">
        <v>238.18</v>
      </c>
      <c r="Q1065">
        <v>37.705599999999997</v>
      </c>
      <c r="R1065">
        <v>3.26</v>
      </c>
      <c r="S1065">
        <v>146.78</v>
      </c>
      <c r="T1065">
        <v>97.37</v>
      </c>
      <c r="U1065">
        <v>31.68</v>
      </c>
      <c r="V1065">
        <v>20.9</v>
      </c>
      <c r="W1065">
        <v>46.96</v>
      </c>
      <c r="X1065">
        <v>51.545200000000001</v>
      </c>
      <c r="Y1065">
        <v>35.21</v>
      </c>
      <c r="Z1065">
        <v>33.895000000000003</v>
      </c>
      <c r="AA1065">
        <v>21.06</v>
      </c>
      <c r="AB1065">
        <v>62.75</v>
      </c>
      <c r="AC1065">
        <v>8.67</v>
      </c>
      <c r="AD1065">
        <v>14.26</v>
      </c>
      <c r="AE1065">
        <v>45.46</v>
      </c>
      <c r="AF1065">
        <v>42.93</v>
      </c>
      <c r="AG1065">
        <v>272.44</v>
      </c>
      <c r="AH1065">
        <v>30.5</v>
      </c>
      <c r="AI1065">
        <v>15.64</v>
      </c>
      <c r="AJ1065">
        <v>25.64</v>
      </c>
      <c r="AK1065">
        <v>27.15</v>
      </c>
      <c r="AL1065">
        <v>62.82</v>
      </c>
      <c r="AM1065">
        <v>53.05</v>
      </c>
      <c r="AN1065">
        <v>33.58</v>
      </c>
      <c r="AO1065">
        <v>150.80000000000001</v>
      </c>
      <c r="AP1065">
        <v>59.71</v>
      </c>
      <c r="AQ1065">
        <v>56.54</v>
      </c>
      <c r="AR1065">
        <v>168.06</v>
      </c>
      <c r="AS1065">
        <v>9.0399999999999991</v>
      </c>
    </row>
    <row r="1066" spans="1:45" x14ac:dyDescent="0.2">
      <c r="A1066" s="1">
        <v>44592</v>
      </c>
      <c r="B1066">
        <v>117.43</v>
      </c>
      <c r="C1066">
        <v>31.4</v>
      </c>
      <c r="D1066">
        <v>38.590000000000003</v>
      </c>
      <c r="E1066">
        <v>50.48</v>
      </c>
      <c r="F1066">
        <v>48.82</v>
      </c>
      <c r="G1066">
        <v>312.24</v>
      </c>
      <c r="H1066">
        <v>19.63</v>
      </c>
      <c r="I1066">
        <v>76.14</v>
      </c>
      <c r="J1066">
        <v>9.31</v>
      </c>
      <c r="K1066">
        <v>114.55</v>
      </c>
      <c r="L1066">
        <v>17.14</v>
      </c>
      <c r="M1066">
        <v>4.08</v>
      </c>
      <c r="N1066">
        <v>5.96</v>
      </c>
      <c r="O1066">
        <v>107.62</v>
      </c>
      <c r="P1066">
        <v>253.01</v>
      </c>
      <c r="Q1066">
        <v>39.095999999999997</v>
      </c>
      <c r="R1066">
        <v>3.15</v>
      </c>
      <c r="S1066">
        <v>155.91999999999999</v>
      </c>
      <c r="T1066">
        <v>101.48</v>
      </c>
      <c r="U1066">
        <v>31.8</v>
      </c>
      <c r="V1066">
        <v>24.51</v>
      </c>
      <c r="W1066">
        <v>51.12</v>
      </c>
      <c r="X1066">
        <v>52.478400000000001</v>
      </c>
      <c r="Y1066">
        <v>37.4</v>
      </c>
      <c r="Z1066">
        <v>36.801000000000002</v>
      </c>
      <c r="AA1066">
        <v>21.65</v>
      </c>
      <c r="AB1066">
        <v>69.55</v>
      </c>
      <c r="AC1066">
        <v>9.07</v>
      </c>
      <c r="AD1066">
        <v>14.35</v>
      </c>
      <c r="AE1066">
        <v>50.56</v>
      </c>
      <c r="AF1066">
        <v>44.76</v>
      </c>
      <c r="AG1066">
        <v>277.10000000000002</v>
      </c>
      <c r="AH1066">
        <v>31.42</v>
      </c>
      <c r="AI1066">
        <v>16.47</v>
      </c>
      <c r="AJ1066">
        <v>27.33</v>
      </c>
      <c r="AK1066">
        <v>29.39</v>
      </c>
      <c r="AL1066">
        <v>65.39</v>
      </c>
      <c r="AM1066">
        <v>59.84</v>
      </c>
      <c r="AN1066">
        <v>37.17</v>
      </c>
      <c r="AO1066">
        <v>161.19999999999999</v>
      </c>
      <c r="AP1066">
        <v>64.069999999999993</v>
      </c>
      <c r="AQ1066">
        <v>65.13</v>
      </c>
      <c r="AR1066">
        <v>188.21</v>
      </c>
      <c r="AS1066">
        <v>9.8699999999999992</v>
      </c>
    </row>
    <row r="1067" spans="1:45" x14ac:dyDescent="0.2">
      <c r="A1067" s="1">
        <v>44593</v>
      </c>
      <c r="B1067">
        <v>116.88</v>
      </c>
      <c r="C1067">
        <v>31.73</v>
      </c>
      <c r="D1067">
        <v>38.74</v>
      </c>
      <c r="E1067">
        <v>51.4</v>
      </c>
      <c r="F1067">
        <v>48.95</v>
      </c>
      <c r="G1067">
        <v>310.41669999999999</v>
      </c>
      <c r="H1067">
        <v>19.63</v>
      </c>
      <c r="I1067">
        <v>80.8</v>
      </c>
      <c r="J1067">
        <v>9.51</v>
      </c>
      <c r="K1067">
        <v>115.13</v>
      </c>
      <c r="L1067">
        <v>18.43</v>
      </c>
      <c r="M1067">
        <v>4.53</v>
      </c>
      <c r="N1067">
        <v>6.22</v>
      </c>
      <c r="O1067">
        <v>108.76</v>
      </c>
      <c r="P1067">
        <v>252.74</v>
      </c>
      <c r="Q1067">
        <v>39.723199999999999</v>
      </c>
      <c r="R1067">
        <v>3.53</v>
      </c>
      <c r="S1067">
        <v>162.55000000000001</v>
      </c>
      <c r="T1067">
        <v>100.38</v>
      </c>
      <c r="U1067">
        <v>31.51</v>
      </c>
      <c r="V1067">
        <v>24.84</v>
      </c>
      <c r="W1067">
        <v>53.01</v>
      </c>
      <c r="X1067">
        <v>52.955500000000001</v>
      </c>
      <c r="Y1067">
        <v>38.61</v>
      </c>
      <c r="Z1067">
        <v>37.299999999999997</v>
      </c>
      <c r="AA1067">
        <v>21.93</v>
      </c>
      <c r="AB1067">
        <v>72.959999999999994</v>
      </c>
      <c r="AC1067">
        <v>9.07</v>
      </c>
      <c r="AD1067">
        <v>14.95</v>
      </c>
      <c r="AE1067">
        <v>50.53</v>
      </c>
      <c r="AF1067">
        <v>45.18</v>
      </c>
      <c r="AG1067">
        <v>278.37</v>
      </c>
      <c r="AH1067">
        <v>31.32</v>
      </c>
      <c r="AI1067">
        <v>16.829999999999998</v>
      </c>
      <c r="AJ1067">
        <v>28.02</v>
      </c>
      <c r="AK1067">
        <v>29.96</v>
      </c>
      <c r="AL1067">
        <v>68.55</v>
      </c>
      <c r="AM1067">
        <v>59.6</v>
      </c>
      <c r="AN1067">
        <v>35.840000000000003</v>
      </c>
      <c r="AO1067">
        <v>160.4</v>
      </c>
      <c r="AP1067">
        <v>67.48</v>
      </c>
      <c r="AQ1067">
        <v>66.88</v>
      </c>
      <c r="AR1067">
        <v>193.73</v>
      </c>
      <c r="AS1067">
        <v>10.81</v>
      </c>
    </row>
    <row r="1068" spans="1:45" x14ac:dyDescent="0.2">
      <c r="A1068" s="1">
        <v>44594</v>
      </c>
      <c r="B1068">
        <v>117.22</v>
      </c>
      <c r="C1068">
        <v>31.24</v>
      </c>
      <c r="D1068">
        <v>38.11</v>
      </c>
      <c r="E1068">
        <v>49.09</v>
      </c>
      <c r="F1068">
        <v>49.51</v>
      </c>
      <c r="G1068">
        <v>301.88670000000002</v>
      </c>
      <c r="H1068">
        <v>19.63</v>
      </c>
      <c r="I1068">
        <v>77.5</v>
      </c>
      <c r="J1068">
        <v>9.0500000000000007</v>
      </c>
      <c r="K1068">
        <v>115.82</v>
      </c>
      <c r="L1068">
        <v>18.87</v>
      </c>
      <c r="M1068">
        <v>4.1500000000000004</v>
      </c>
      <c r="N1068">
        <v>5.98</v>
      </c>
      <c r="O1068">
        <v>108.9175</v>
      </c>
      <c r="P1068">
        <v>242.85</v>
      </c>
      <c r="Q1068">
        <v>40.380499999999998</v>
      </c>
      <c r="R1068">
        <v>3.5</v>
      </c>
      <c r="S1068">
        <v>147.31</v>
      </c>
      <c r="T1068">
        <v>100.95</v>
      </c>
      <c r="U1068">
        <v>31.5</v>
      </c>
      <c r="V1068">
        <v>23.76</v>
      </c>
      <c r="W1068">
        <v>52.35</v>
      </c>
      <c r="X1068">
        <v>52.944899999999997</v>
      </c>
      <c r="Y1068">
        <v>37.17</v>
      </c>
      <c r="Z1068">
        <v>34.884</v>
      </c>
      <c r="AA1068">
        <v>21.83</v>
      </c>
      <c r="AB1068">
        <v>70.5</v>
      </c>
      <c r="AC1068">
        <v>9.09</v>
      </c>
      <c r="AD1068">
        <v>14.73</v>
      </c>
      <c r="AE1068">
        <v>48.24</v>
      </c>
      <c r="AF1068">
        <v>44.29</v>
      </c>
      <c r="AG1068">
        <v>274.76</v>
      </c>
      <c r="AH1068">
        <v>31.2</v>
      </c>
      <c r="AI1068">
        <v>16.96</v>
      </c>
      <c r="AJ1068">
        <v>26.7</v>
      </c>
      <c r="AK1068">
        <v>27.68</v>
      </c>
      <c r="AL1068">
        <v>65.709999999999994</v>
      </c>
      <c r="AM1068">
        <v>57.79</v>
      </c>
      <c r="AN1068">
        <v>36.159999999999997</v>
      </c>
      <c r="AO1068">
        <v>161.19999999999999</v>
      </c>
      <c r="AP1068">
        <v>60.89</v>
      </c>
      <c r="AQ1068">
        <v>64</v>
      </c>
      <c r="AR1068">
        <v>184.67</v>
      </c>
      <c r="AS1068">
        <v>10.25</v>
      </c>
    </row>
    <row r="1069" spans="1:45" x14ac:dyDescent="0.2">
      <c r="A1069" s="1">
        <v>44595</v>
      </c>
      <c r="B1069">
        <v>111.86</v>
      </c>
      <c r="C1069">
        <v>30.83</v>
      </c>
      <c r="D1069">
        <v>38.04</v>
      </c>
      <c r="E1069">
        <v>47.53</v>
      </c>
      <c r="F1069">
        <v>48.28</v>
      </c>
      <c r="G1069">
        <v>297.04669999999999</v>
      </c>
      <c r="H1069">
        <v>19.63</v>
      </c>
      <c r="I1069">
        <v>76.36</v>
      </c>
      <c r="J1069">
        <v>8.73</v>
      </c>
      <c r="K1069">
        <v>114.58</v>
      </c>
      <c r="L1069">
        <v>18.75</v>
      </c>
      <c r="M1069">
        <v>3.94</v>
      </c>
      <c r="N1069">
        <v>5.65</v>
      </c>
      <c r="O1069">
        <v>104.6825</v>
      </c>
      <c r="P1069">
        <v>233.02</v>
      </c>
      <c r="Q1069">
        <v>39.511600000000001</v>
      </c>
      <c r="R1069">
        <v>3.46</v>
      </c>
      <c r="S1069">
        <v>138.55000000000001</v>
      </c>
      <c r="T1069">
        <v>86.37</v>
      </c>
      <c r="U1069">
        <v>31.07</v>
      </c>
      <c r="V1069">
        <v>23.13</v>
      </c>
      <c r="W1069">
        <v>50.02</v>
      </c>
      <c r="X1069">
        <v>52.011800000000001</v>
      </c>
      <c r="Y1069">
        <v>34.54</v>
      </c>
      <c r="Z1069">
        <v>34.009</v>
      </c>
      <c r="AA1069">
        <v>21.74</v>
      </c>
      <c r="AB1069">
        <v>71.09</v>
      </c>
      <c r="AC1069">
        <v>9.06</v>
      </c>
      <c r="AD1069">
        <v>14.26</v>
      </c>
      <c r="AE1069">
        <v>47.22</v>
      </c>
      <c r="AF1069">
        <v>43.44</v>
      </c>
      <c r="AG1069">
        <v>274.26</v>
      </c>
      <c r="AH1069">
        <v>30.79</v>
      </c>
      <c r="AI1069">
        <v>16.57</v>
      </c>
      <c r="AJ1069">
        <v>24.25</v>
      </c>
      <c r="AK1069">
        <v>26.95</v>
      </c>
      <c r="AL1069">
        <v>63.66</v>
      </c>
      <c r="AM1069">
        <v>55.13</v>
      </c>
      <c r="AN1069">
        <v>33.75</v>
      </c>
      <c r="AO1069">
        <v>158</v>
      </c>
      <c r="AP1069">
        <v>57.49</v>
      </c>
      <c r="AQ1069">
        <v>58.01</v>
      </c>
      <c r="AR1069">
        <v>170.28</v>
      </c>
      <c r="AS1069">
        <v>9.81</v>
      </c>
    </row>
    <row r="1070" spans="1:45" x14ac:dyDescent="0.2">
      <c r="A1070" s="1">
        <v>44596</v>
      </c>
      <c r="B1070">
        <v>114.01</v>
      </c>
      <c r="C1070">
        <v>30.65</v>
      </c>
      <c r="D1070">
        <v>37.049999999999997</v>
      </c>
      <c r="E1070">
        <v>48.94</v>
      </c>
      <c r="F1070">
        <v>48.01</v>
      </c>
      <c r="G1070">
        <v>307.77330000000001</v>
      </c>
      <c r="H1070">
        <v>19.63</v>
      </c>
      <c r="I1070">
        <v>78.83</v>
      </c>
      <c r="J1070">
        <v>9.06</v>
      </c>
      <c r="K1070">
        <v>114.12</v>
      </c>
      <c r="L1070">
        <v>18.87</v>
      </c>
      <c r="M1070">
        <v>4.03</v>
      </c>
      <c r="N1070">
        <v>5.95</v>
      </c>
      <c r="O1070">
        <v>105.08750000000001</v>
      </c>
      <c r="P1070">
        <v>236.79</v>
      </c>
      <c r="Q1070">
        <v>39.148899999999998</v>
      </c>
      <c r="R1070">
        <v>3.78</v>
      </c>
      <c r="S1070">
        <v>142.57</v>
      </c>
      <c r="T1070">
        <v>90.4</v>
      </c>
      <c r="U1070">
        <v>31.5</v>
      </c>
      <c r="V1070">
        <v>23.96</v>
      </c>
      <c r="W1070">
        <v>51.72</v>
      </c>
      <c r="X1070">
        <v>52.775300000000001</v>
      </c>
      <c r="Y1070">
        <v>37.049999999999997</v>
      </c>
      <c r="Z1070">
        <v>39.164000000000001</v>
      </c>
      <c r="AA1070">
        <v>22.25</v>
      </c>
      <c r="AB1070">
        <v>73</v>
      </c>
      <c r="AC1070">
        <v>9.11</v>
      </c>
      <c r="AD1070">
        <v>14.66</v>
      </c>
      <c r="AE1070">
        <v>48.16</v>
      </c>
      <c r="AF1070">
        <v>43.66</v>
      </c>
      <c r="AG1070">
        <v>275.33</v>
      </c>
      <c r="AH1070">
        <v>30.77</v>
      </c>
      <c r="AI1070">
        <v>16.45</v>
      </c>
      <c r="AJ1070">
        <v>24.6</v>
      </c>
      <c r="AK1070">
        <v>27.55</v>
      </c>
      <c r="AL1070">
        <v>66.48</v>
      </c>
      <c r="AM1070">
        <v>55.85</v>
      </c>
      <c r="AN1070">
        <v>34.58</v>
      </c>
      <c r="AO1070">
        <v>158</v>
      </c>
      <c r="AP1070">
        <v>62.75</v>
      </c>
      <c r="AQ1070">
        <v>58.68</v>
      </c>
      <c r="AR1070">
        <v>231.67</v>
      </c>
      <c r="AS1070">
        <v>9.99</v>
      </c>
    </row>
    <row r="1071" spans="1:45" x14ac:dyDescent="0.2">
      <c r="A1071" s="1">
        <v>44599</v>
      </c>
      <c r="B1071">
        <v>114.23</v>
      </c>
      <c r="C1071">
        <v>30.37</v>
      </c>
      <c r="D1071">
        <v>36.979999999999997</v>
      </c>
      <c r="E1071">
        <v>48.42</v>
      </c>
      <c r="F1071">
        <v>48.18</v>
      </c>
      <c r="G1071">
        <v>302.44670000000002</v>
      </c>
      <c r="H1071">
        <v>19.63</v>
      </c>
      <c r="I1071">
        <v>80.75</v>
      </c>
      <c r="J1071">
        <v>8.85</v>
      </c>
      <c r="K1071">
        <v>113.53</v>
      </c>
      <c r="L1071">
        <v>19</v>
      </c>
      <c r="M1071">
        <v>3.89</v>
      </c>
      <c r="N1071">
        <v>6.03</v>
      </c>
      <c r="O1071">
        <v>105.215</v>
      </c>
      <c r="P1071">
        <v>236.45</v>
      </c>
      <c r="Q1071">
        <v>39.179099999999998</v>
      </c>
      <c r="R1071">
        <v>3.7</v>
      </c>
      <c r="S1071">
        <v>141.24</v>
      </c>
      <c r="T1071">
        <v>92.77</v>
      </c>
      <c r="U1071">
        <v>32.46</v>
      </c>
      <c r="V1071">
        <v>23.99</v>
      </c>
      <c r="W1071">
        <v>51.76</v>
      </c>
      <c r="X1071">
        <v>53.040399999999998</v>
      </c>
      <c r="Y1071">
        <v>37.54</v>
      </c>
      <c r="Z1071">
        <v>41.347000000000001</v>
      </c>
      <c r="AA1071">
        <v>22.7</v>
      </c>
      <c r="AB1071">
        <v>72.63</v>
      </c>
      <c r="AC1071">
        <v>9.0500000000000007</v>
      </c>
      <c r="AD1071">
        <v>14.68</v>
      </c>
      <c r="AE1071">
        <v>46.07</v>
      </c>
      <c r="AF1071">
        <v>44.6</v>
      </c>
      <c r="AG1071">
        <v>277.04000000000002</v>
      </c>
      <c r="AH1071">
        <v>30.85</v>
      </c>
      <c r="AI1071">
        <v>17.28</v>
      </c>
      <c r="AJ1071">
        <v>29.75</v>
      </c>
      <c r="AK1071">
        <v>26.97</v>
      </c>
      <c r="AL1071">
        <v>68.98</v>
      </c>
      <c r="AM1071">
        <v>53.33</v>
      </c>
      <c r="AN1071">
        <v>35.96</v>
      </c>
      <c r="AO1071">
        <v>156</v>
      </c>
      <c r="AP1071">
        <v>63.02</v>
      </c>
      <c r="AQ1071">
        <v>59.28</v>
      </c>
      <c r="AR1071">
        <v>229.79</v>
      </c>
      <c r="AS1071">
        <v>10.26</v>
      </c>
    </row>
    <row r="1072" spans="1:45" x14ac:dyDescent="0.2">
      <c r="A1072" s="1">
        <v>44600</v>
      </c>
      <c r="B1072">
        <v>116.39</v>
      </c>
      <c r="C1072">
        <v>30.73</v>
      </c>
      <c r="D1072">
        <v>38.049999999999997</v>
      </c>
      <c r="E1072">
        <v>48.85</v>
      </c>
      <c r="F1072">
        <v>48.81</v>
      </c>
      <c r="G1072">
        <v>307.33330000000001</v>
      </c>
      <c r="H1072">
        <v>19.63</v>
      </c>
      <c r="I1072">
        <v>82.36</v>
      </c>
      <c r="J1072">
        <v>9.3800000000000008</v>
      </c>
      <c r="K1072">
        <v>113.63</v>
      </c>
      <c r="L1072">
        <v>19.87</v>
      </c>
      <c r="M1072">
        <v>4.0599999999999996</v>
      </c>
      <c r="N1072">
        <v>6.25</v>
      </c>
      <c r="O1072">
        <v>106.38249999999999</v>
      </c>
      <c r="P1072">
        <v>238.51</v>
      </c>
      <c r="Q1072">
        <v>39.572000000000003</v>
      </c>
      <c r="R1072">
        <v>3.46</v>
      </c>
      <c r="S1072">
        <v>146.93</v>
      </c>
      <c r="T1072">
        <v>95.37</v>
      </c>
      <c r="U1072">
        <v>32.68</v>
      </c>
      <c r="V1072">
        <v>24.69</v>
      </c>
      <c r="W1072">
        <v>53</v>
      </c>
      <c r="X1072">
        <v>52.192100000000003</v>
      </c>
      <c r="Y1072">
        <v>38.340000000000003</v>
      </c>
      <c r="Z1072">
        <v>42.542999999999999</v>
      </c>
      <c r="AA1072">
        <v>23.25</v>
      </c>
      <c r="AB1072">
        <v>72.33</v>
      </c>
      <c r="AC1072">
        <v>9.14</v>
      </c>
      <c r="AD1072">
        <v>14.15</v>
      </c>
      <c r="AE1072">
        <v>47.1</v>
      </c>
      <c r="AF1072">
        <v>46.07</v>
      </c>
      <c r="AG1072">
        <v>277.55</v>
      </c>
      <c r="AH1072">
        <v>30.74</v>
      </c>
      <c r="AI1072">
        <v>18.260000000000002</v>
      </c>
      <c r="AJ1072">
        <v>37.270000000000003</v>
      </c>
      <c r="AK1072">
        <v>27.43</v>
      </c>
      <c r="AL1072">
        <v>72.14</v>
      </c>
      <c r="AM1072">
        <v>60.16</v>
      </c>
      <c r="AN1072">
        <v>36.94</v>
      </c>
      <c r="AO1072">
        <v>160.80000000000001</v>
      </c>
      <c r="AP1072">
        <v>65.25</v>
      </c>
      <c r="AQ1072">
        <v>59.9</v>
      </c>
      <c r="AR1072">
        <v>236.21</v>
      </c>
      <c r="AS1072">
        <v>9.7899999999999991</v>
      </c>
    </row>
    <row r="1073" spans="1:45" x14ac:dyDescent="0.2">
      <c r="A1073" s="1">
        <v>44601</v>
      </c>
      <c r="B1073">
        <v>121.37</v>
      </c>
      <c r="C1073">
        <v>32.18</v>
      </c>
      <c r="D1073">
        <v>38.200000000000003</v>
      </c>
      <c r="E1073">
        <v>49.66</v>
      </c>
      <c r="F1073">
        <v>49.91</v>
      </c>
      <c r="G1073">
        <v>310.66669999999999</v>
      </c>
      <c r="H1073">
        <v>19.63</v>
      </c>
      <c r="I1073">
        <v>86.87</v>
      </c>
      <c r="J1073">
        <v>10.050000000000001</v>
      </c>
      <c r="K1073">
        <v>115.39</v>
      </c>
      <c r="L1073">
        <v>20.7</v>
      </c>
      <c r="M1073">
        <v>4.59</v>
      </c>
      <c r="N1073">
        <v>6.92</v>
      </c>
      <c r="O1073">
        <v>111.97</v>
      </c>
      <c r="P1073">
        <v>243.45</v>
      </c>
      <c r="Q1073">
        <v>41.166400000000003</v>
      </c>
      <c r="R1073">
        <v>3.58</v>
      </c>
      <c r="S1073">
        <v>151.99</v>
      </c>
      <c r="T1073">
        <v>97.82</v>
      </c>
      <c r="U1073">
        <v>34.020000000000003</v>
      </c>
      <c r="V1073">
        <v>26.1</v>
      </c>
      <c r="W1073">
        <v>55.31</v>
      </c>
      <c r="X1073">
        <v>53.453899999999997</v>
      </c>
      <c r="Y1073">
        <v>40.19</v>
      </c>
      <c r="Z1073">
        <v>44.66</v>
      </c>
      <c r="AA1073">
        <v>23.78</v>
      </c>
      <c r="AB1073">
        <v>75.209999999999994</v>
      </c>
      <c r="AC1073">
        <v>9.17</v>
      </c>
      <c r="AD1073">
        <v>14.45</v>
      </c>
      <c r="AE1073">
        <v>49.72</v>
      </c>
      <c r="AF1073">
        <v>47.02</v>
      </c>
      <c r="AG1073">
        <v>279.25</v>
      </c>
      <c r="AH1073">
        <v>31.76</v>
      </c>
      <c r="AI1073">
        <v>18.760000000000002</v>
      </c>
      <c r="AJ1073">
        <v>38.770000000000003</v>
      </c>
      <c r="AK1073">
        <v>28.83</v>
      </c>
      <c r="AL1073">
        <v>74.95</v>
      </c>
      <c r="AM1073">
        <v>62.28</v>
      </c>
      <c r="AN1073">
        <v>38.35</v>
      </c>
      <c r="AO1073">
        <v>164.8</v>
      </c>
      <c r="AP1073">
        <v>74.680000000000007</v>
      </c>
      <c r="AQ1073">
        <v>62.67</v>
      </c>
      <c r="AR1073">
        <v>247.48</v>
      </c>
      <c r="AS1073">
        <v>10.14</v>
      </c>
    </row>
    <row r="1074" spans="1:45" x14ac:dyDescent="0.2">
      <c r="A1074" s="1">
        <v>44602</v>
      </c>
      <c r="B1074">
        <v>117.33</v>
      </c>
      <c r="C1074">
        <v>31.93</v>
      </c>
      <c r="D1074">
        <v>38.03</v>
      </c>
      <c r="E1074">
        <v>48.79</v>
      </c>
      <c r="F1074">
        <v>48.86</v>
      </c>
      <c r="G1074">
        <v>301.51670000000001</v>
      </c>
      <c r="H1074">
        <v>19.63</v>
      </c>
      <c r="I1074">
        <v>86.49</v>
      </c>
      <c r="J1074">
        <v>9.93</v>
      </c>
      <c r="K1074">
        <v>112.84</v>
      </c>
      <c r="L1074">
        <v>20.95</v>
      </c>
      <c r="M1074">
        <v>4.5599999999999996</v>
      </c>
      <c r="N1074">
        <v>7</v>
      </c>
      <c r="O1074">
        <v>110.5675</v>
      </c>
      <c r="P1074">
        <v>239.64</v>
      </c>
      <c r="Q1074">
        <v>40.871699999999997</v>
      </c>
      <c r="R1074">
        <v>3.6</v>
      </c>
      <c r="S1074">
        <v>147.77000000000001</v>
      </c>
      <c r="T1074">
        <v>96.88</v>
      </c>
      <c r="U1074">
        <v>33.54</v>
      </c>
      <c r="V1074">
        <v>25.35</v>
      </c>
      <c r="W1074">
        <v>53.84</v>
      </c>
      <c r="X1074">
        <v>52.732900000000001</v>
      </c>
      <c r="Y1074">
        <v>37.75</v>
      </c>
      <c r="Z1074">
        <v>43.148000000000003</v>
      </c>
      <c r="AA1074">
        <v>23.7</v>
      </c>
      <c r="AB1074">
        <v>73.680000000000007</v>
      </c>
      <c r="AC1074">
        <v>9.17</v>
      </c>
      <c r="AD1074">
        <v>14.69</v>
      </c>
      <c r="AE1074">
        <v>50.88</v>
      </c>
      <c r="AF1074">
        <v>46.53</v>
      </c>
      <c r="AG1074">
        <v>278.95999999999998</v>
      </c>
      <c r="AH1074">
        <v>31.28</v>
      </c>
      <c r="AI1074">
        <v>18.71</v>
      </c>
      <c r="AJ1074">
        <v>37.46</v>
      </c>
      <c r="AK1074">
        <v>27.91</v>
      </c>
      <c r="AL1074">
        <v>73.19</v>
      </c>
      <c r="AM1074">
        <v>63.2</v>
      </c>
      <c r="AN1074">
        <v>37.36</v>
      </c>
      <c r="AO1074">
        <v>165.2</v>
      </c>
      <c r="AP1074">
        <v>58.68</v>
      </c>
      <c r="AQ1074">
        <v>61.49</v>
      </c>
      <c r="AR1074">
        <v>252.06</v>
      </c>
      <c r="AS1074">
        <v>9.4</v>
      </c>
    </row>
    <row r="1075" spans="1:45" x14ac:dyDescent="0.2">
      <c r="A1075" s="1">
        <v>44603</v>
      </c>
      <c r="B1075">
        <v>113.09</v>
      </c>
      <c r="C1075">
        <v>31.28</v>
      </c>
      <c r="D1075">
        <v>39.08</v>
      </c>
      <c r="E1075">
        <v>55.4</v>
      </c>
      <c r="F1075">
        <v>47.63</v>
      </c>
      <c r="G1075">
        <v>286.66669999999999</v>
      </c>
      <c r="H1075">
        <v>19.63</v>
      </c>
      <c r="I1075">
        <v>83.74</v>
      </c>
      <c r="J1075">
        <v>9.76</v>
      </c>
      <c r="K1075">
        <v>111.14</v>
      </c>
      <c r="L1075">
        <v>18.920000000000002</v>
      </c>
      <c r="M1075">
        <v>4.29</v>
      </c>
      <c r="N1075">
        <v>7.12</v>
      </c>
      <c r="O1075">
        <v>105.14</v>
      </c>
      <c r="P1075">
        <v>232.77</v>
      </c>
      <c r="Q1075">
        <v>40.599699999999999</v>
      </c>
      <c r="R1075">
        <v>3.73</v>
      </c>
      <c r="S1075">
        <v>145.72</v>
      </c>
      <c r="T1075">
        <v>94.31</v>
      </c>
      <c r="U1075">
        <v>32.880000000000003</v>
      </c>
      <c r="V1075">
        <v>24.1</v>
      </c>
      <c r="W1075">
        <v>51.29</v>
      </c>
      <c r="X1075">
        <v>51.396799999999999</v>
      </c>
      <c r="Y1075">
        <v>35.29</v>
      </c>
      <c r="Z1075">
        <v>41.100999999999999</v>
      </c>
      <c r="AA1075">
        <v>22.89</v>
      </c>
      <c r="AB1075">
        <v>71.31</v>
      </c>
      <c r="AC1075">
        <v>9.16</v>
      </c>
      <c r="AD1075">
        <v>14.99</v>
      </c>
      <c r="AE1075">
        <v>48.13</v>
      </c>
      <c r="AF1075">
        <v>45.53</v>
      </c>
      <c r="AG1075">
        <v>271.86</v>
      </c>
      <c r="AH1075">
        <v>31.28</v>
      </c>
      <c r="AI1075">
        <v>17.61</v>
      </c>
      <c r="AJ1075">
        <v>34.68</v>
      </c>
      <c r="AK1075">
        <v>25.84</v>
      </c>
      <c r="AL1075">
        <v>57.18</v>
      </c>
      <c r="AM1075">
        <v>60</v>
      </c>
      <c r="AN1075">
        <v>34.99</v>
      </c>
      <c r="AO1075">
        <v>164.8</v>
      </c>
      <c r="AP1075">
        <v>46.55</v>
      </c>
      <c r="AQ1075">
        <v>59.87</v>
      </c>
      <c r="AR1075">
        <v>236.79</v>
      </c>
      <c r="AS1075">
        <v>8.68</v>
      </c>
    </row>
    <row r="1076" spans="1:45" x14ac:dyDescent="0.2">
      <c r="A1076" s="1">
        <v>44606</v>
      </c>
      <c r="B1076">
        <v>112.31</v>
      </c>
      <c r="C1076">
        <v>30.97</v>
      </c>
      <c r="D1076">
        <v>36.89</v>
      </c>
      <c r="E1076">
        <v>58.07</v>
      </c>
      <c r="F1076">
        <v>47.58</v>
      </c>
      <c r="G1076">
        <v>291.92</v>
      </c>
      <c r="H1076">
        <v>19.63</v>
      </c>
      <c r="I1076">
        <v>81.23</v>
      </c>
      <c r="J1076">
        <v>9.68</v>
      </c>
      <c r="K1076">
        <v>110.65</v>
      </c>
      <c r="L1076">
        <v>18.47</v>
      </c>
      <c r="M1076">
        <v>4.16</v>
      </c>
      <c r="N1076">
        <v>6.72</v>
      </c>
      <c r="O1076">
        <v>101.75</v>
      </c>
      <c r="P1076">
        <v>232.98</v>
      </c>
      <c r="Q1076">
        <v>39.942300000000003</v>
      </c>
      <c r="R1076">
        <v>3.62</v>
      </c>
      <c r="S1076">
        <v>142.21</v>
      </c>
      <c r="T1076">
        <v>93.36</v>
      </c>
      <c r="U1076">
        <v>32.590000000000003</v>
      </c>
      <c r="V1076">
        <v>23.79</v>
      </c>
      <c r="W1076">
        <v>51.08</v>
      </c>
      <c r="X1076">
        <v>50.887799999999999</v>
      </c>
      <c r="Y1076">
        <v>34.590000000000003</v>
      </c>
      <c r="Z1076">
        <v>40.948999999999998</v>
      </c>
      <c r="AA1076">
        <v>22.9</v>
      </c>
      <c r="AB1076">
        <v>70</v>
      </c>
      <c r="AC1076">
        <v>9.06</v>
      </c>
      <c r="AD1076">
        <v>14.45</v>
      </c>
      <c r="AE1076">
        <v>49.65</v>
      </c>
      <c r="AF1076">
        <v>45.38</v>
      </c>
      <c r="AG1076">
        <v>271.44</v>
      </c>
      <c r="AH1076">
        <v>31.3</v>
      </c>
      <c r="AI1076">
        <v>17.43</v>
      </c>
      <c r="AJ1076">
        <v>32.83</v>
      </c>
      <c r="AK1076">
        <v>27.44</v>
      </c>
      <c r="AL1076">
        <v>54.31</v>
      </c>
      <c r="AM1076">
        <v>59.16</v>
      </c>
      <c r="AN1076">
        <v>34.89</v>
      </c>
      <c r="AO1076">
        <v>163.6</v>
      </c>
      <c r="AP1076">
        <v>43.7</v>
      </c>
      <c r="AQ1076">
        <v>58.13</v>
      </c>
      <c r="AR1076">
        <v>240</v>
      </c>
      <c r="AS1076">
        <v>8.5399999999999991</v>
      </c>
    </row>
    <row r="1077" spans="1:45" x14ac:dyDescent="0.2">
      <c r="A1077" s="1">
        <v>44607</v>
      </c>
      <c r="B1077">
        <v>118.1</v>
      </c>
      <c r="C1077">
        <v>31.89</v>
      </c>
      <c r="D1077">
        <v>37.5</v>
      </c>
      <c r="E1077">
        <v>65.16</v>
      </c>
      <c r="F1077">
        <v>48.44</v>
      </c>
      <c r="G1077">
        <v>307.47669999999999</v>
      </c>
      <c r="H1077">
        <v>19.63</v>
      </c>
      <c r="I1077">
        <v>84.18</v>
      </c>
      <c r="J1077">
        <v>10.29</v>
      </c>
      <c r="K1077">
        <v>111.03</v>
      </c>
      <c r="L1077">
        <v>19.77</v>
      </c>
      <c r="M1077">
        <v>4.5</v>
      </c>
      <c r="N1077">
        <v>7.15</v>
      </c>
      <c r="O1077">
        <v>104.3775</v>
      </c>
      <c r="P1077">
        <v>235.46</v>
      </c>
      <c r="Q1077">
        <v>42.216700000000003</v>
      </c>
      <c r="R1077">
        <v>3.63</v>
      </c>
      <c r="S1077">
        <v>148.38999999999999</v>
      </c>
      <c r="T1077">
        <v>97.15</v>
      </c>
      <c r="U1077">
        <v>33.659999999999997</v>
      </c>
      <c r="V1077">
        <v>25.79</v>
      </c>
      <c r="W1077">
        <v>52.25</v>
      </c>
      <c r="X1077">
        <v>52.213299999999997</v>
      </c>
      <c r="Y1077">
        <v>37.090000000000003</v>
      </c>
      <c r="Z1077">
        <v>43.723999999999997</v>
      </c>
      <c r="AA1077">
        <v>23.84</v>
      </c>
      <c r="AB1077">
        <v>72.38</v>
      </c>
      <c r="AC1077">
        <v>9.0500000000000007</v>
      </c>
      <c r="AD1077">
        <v>14.77</v>
      </c>
      <c r="AE1077">
        <v>52.78</v>
      </c>
      <c r="AF1077">
        <v>47.3</v>
      </c>
      <c r="AG1077">
        <v>277.83</v>
      </c>
      <c r="AH1077">
        <v>31.89</v>
      </c>
      <c r="AI1077">
        <v>18.84</v>
      </c>
      <c r="AJ1077">
        <v>33.25</v>
      </c>
      <c r="AK1077">
        <v>28.87</v>
      </c>
      <c r="AL1077">
        <v>57.53</v>
      </c>
      <c r="AM1077">
        <v>61.23</v>
      </c>
      <c r="AN1077">
        <v>37.11</v>
      </c>
      <c r="AO1077">
        <v>174</v>
      </c>
      <c r="AP1077">
        <v>44.8</v>
      </c>
      <c r="AQ1077">
        <v>62</v>
      </c>
      <c r="AR1077">
        <v>253.72</v>
      </c>
      <c r="AS1077">
        <v>8.91</v>
      </c>
    </row>
    <row r="1078" spans="1:45" x14ac:dyDescent="0.2">
      <c r="A1078" s="1">
        <v>44608</v>
      </c>
      <c r="B1078">
        <v>119.11</v>
      </c>
      <c r="C1078">
        <v>31.59</v>
      </c>
      <c r="D1078">
        <v>37.68</v>
      </c>
      <c r="E1078">
        <v>64.02</v>
      </c>
      <c r="F1078">
        <v>48.23</v>
      </c>
      <c r="G1078">
        <v>307.79669999999999</v>
      </c>
      <c r="H1078">
        <v>19.63</v>
      </c>
      <c r="I1078">
        <v>85.42</v>
      </c>
      <c r="J1078">
        <v>10.26</v>
      </c>
      <c r="K1078">
        <v>104.86</v>
      </c>
      <c r="L1078">
        <v>19.86</v>
      </c>
      <c r="M1078">
        <v>4.43</v>
      </c>
      <c r="N1078">
        <v>7.2</v>
      </c>
      <c r="O1078">
        <v>103.4075</v>
      </c>
      <c r="P1078">
        <v>228.31</v>
      </c>
      <c r="Q1078">
        <v>42.6096</v>
      </c>
      <c r="R1078">
        <v>3.7</v>
      </c>
      <c r="S1078">
        <v>136.54</v>
      </c>
      <c r="T1078">
        <v>101.58</v>
      </c>
      <c r="U1078">
        <v>33.4</v>
      </c>
      <c r="V1078">
        <v>25.61</v>
      </c>
      <c r="W1078">
        <v>50.15</v>
      </c>
      <c r="X1078">
        <v>52.1815</v>
      </c>
      <c r="Y1078">
        <v>36.58</v>
      </c>
      <c r="Z1078">
        <v>43.497999999999998</v>
      </c>
      <c r="AA1078">
        <v>24.91</v>
      </c>
      <c r="AB1078">
        <v>70.25</v>
      </c>
      <c r="AC1078">
        <v>8.9</v>
      </c>
      <c r="AD1078">
        <v>14.89</v>
      </c>
      <c r="AE1078">
        <v>53.11</v>
      </c>
      <c r="AF1078">
        <v>47.42</v>
      </c>
      <c r="AG1078">
        <v>275.45999999999998</v>
      </c>
      <c r="AH1078">
        <v>32.270000000000003</v>
      </c>
      <c r="AI1078">
        <v>18.82</v>
      </c>
      <c r="AJ1078">
        <v>32.049999999999997</v>
      </c>
      <c r="AK1078">
        <v>29</v>
      </c>
      <c r="AL1078">
        <v>57.95</v>
      </c>
      <c r="AM1078">
        <v>60.2</v>
      </c>
      <c r="AN1078">
        <v>37.24</v>
      </c>
      <c r="AO1078">
        <v>186</v>
      </c>
      <c r="AP1078">
        <v>42.92</v>
      </c>
      <c r="AQ1078">
        <v>59.69</v>
      </c>
      <c r="AR1078">
        <v>256.89999999999998</v>
      </c>
      <c r="AS1078">
        <v>8.84</v>
      </c>
    </row>
    <row r="1079" spans="1:45" x14ac:dyDescent="0.2">
      <c r="A1079" s="1">
        <v>44609</v>
      </c>
      <c r="B1079">
        <v>116</v>
      </c>
      <c r="C1079">
        <v>29.88</v>
      </c>
      <c r="D1079">
        <v>37.49</v>
      </c>
      <c r="E1079">
        <v>62.68</v>
      </c>
      <c r="F1079">
        <v>47.57</v>
      </c>
      <c r="G1079">
        <v>292.11669999999998</v>
      </c>
      <c r="H1079">
        <v>19.63</v>
      </c>
      <c r="I1079">
        <v>81.92</v>
      </c>
      <c r="J1079">
        <v>10.43</v>
      </c>
      <c r="K1079">
        <v>102.93</v>
      </c>
      <c r="L1079">
        <v>19.18</v>
      </c>
      <c r="M1079">
        <v>4.41</v>
      </c>
      <c r="N1079">
        <v>6.71</v>
      </c>
      <c r="O1079">
        <v>96.8125</v>
      </c>
      <c r="P1079">
        <v>216.71</v>
      </c>
      <c r="Q1079">
        <v>42.655000000000001</v>
      </c>
      <c r="R1079">
        <v>3.58</v>
      </c>
      <c r="S1079">
        <v>130.80000000000001</v>
      </c>
      <c r="T1079">
        <v>101.13</v>
      </c>
      <c r="U1079">
        <v>32.74</v>
      </c>
      <c r="V1079">
        <v>24.72</v>
      </c>
      <c r="W1079">
        <v>46.4</v>
      </c>
      <c r="X1079">
        <v>52.192100000000003</v>
      </c>
      <c r="Y1079">
        <v>35.71</v>
      </c>
      <c r="Z1079">
        <v>40.46</v>
      </c>
      <c r="AA1079">
        <v>24.37</v>
      </c>
      <c r="AB1079">
        <v>64.790000000000006</v>
      </c>
      <c r="AC1079">
        <v>8.8800000000000008</v>
      </c>
      <c r="AD1079">
        <v>14.75</v>
      </c>
      <c r="AE1079">
        <v>53.1</v>
      </c>
      <c r="AF1079">
        <v>46.38</v>
      </c>
      <c r="AG1079">
        <v>266.29000000000002</v>
      </c>
      <c r="AH1079">
        <v>31.78</v>
      </c>
      <c r="AI1079">
        <v>18.22</v>
      </c>
      <c r="AJ1079">
        <v>30.59</v>
      </c>
      <c r="AK1079">
        <v>28.11</v>
      </c>
      <c r="AL1079">
        <v>52.31</v>
      </c>
      <c r="AM1079">
        <v>59.64</v>
      </c>
      <c r="AN1079">
        <v>35.619999999999997</v>
      </c>
      <c r="AO1079">
        <v>177.2</v>
      </c>
      <c r="AP1079">
        <v>37.67</v>
      </c>
      <c r="AQ1079">
        <v>56.21</v>
      </c>
      <c r="AR1079">
        <v>232.04</v>
      </c>
      <c r="AS1079">
        <v>8.36</v>
      </c>
    </row>
    <row r="1080" spans="1:45" x14ac:dyDescent="0.2">
      <c r="A1080" s="1">
        <v>44610</v>
      </c>
      <c r="B1080">
        <v>114.83</v>
      </c>
      <c r="C1080">
        <v>28.96</v>
      </c>
      <c r="D1080">
        <v>36.770000000000003</v>
      </c>
      <c r="E1080">
        <v>60.81</v>
      </c>
      <c r="F1080">
        <v>45.04</v>
      </c>
      <c r="G1080">
        <v>285.66000000000003</v>
      </c>
      <c r="H1080">
        <v>19.63</v>
      </c>
      <c r="I1080">
        <v>79.28</v>
      </c>
      <c r="J1080">
        <v>10.14</v>
      </c>
      <c r="K1080">
        <v>100.33</v>
      </c>
      <c r="L1080">
        <v>19.09</v>
      </c>
      <c r="M1080">
        <v>4.12</v>
      </c>
      <c r="N1080">
        <v>6.39</v>
      </c>
      <c r="O1080">
        <v>95.31</v>
      </c>
      <c r="P1080">
        <v>214.47</v>
      </c>
      <c r="Q1080">
        <v>41.959800000000001</v>
      </c>
      <c r="R1080">
        <v>3.35</v>
      </c>
      <c r="S1080">
        <v>128.09</v>
      </c>
      <c r="T1080">
        <v>99.08</v>
      </c>
      <c r="U1080">
        <v>32.270000000000003</v>
      </c>
      <c r="V1080">
        <v>23.21</v>
      </c>
      <c r="W1080">
        <v>45.54</v>
      </c>
      <c r="X1080">
        <v>51.619500000000002</v>
      </c>
      <c r="Y1080">
        <v>34.68</v>
      </c>
      <c r="Z1080">
        <v>39.597000000000001</v>
      </c>
      <c r="AA1080">
        <v>23.85</v>
      </c>
      <c r="AB1080">
        <v>62.1</v>
      </c>
      <c r="AC1080">
        <v>8.84</v>
      </c>
      <c r="AD1080">
        <v>14.65</v>
      </c>
      <c r="AE1080">
        <v>52.05</v>
      </c>
      <c r="AF1080">
        <v>45.98</v>
      </c>
      <c r="AG1080">
        <v>266</v>
      </c>
      <c r="AH1080">
        <v>31.82</v>
      </c>
      <c r="AI1080">
        <v>17.87</v>
      </c>
      <c r="AJ1080">
        <v>29.63</v>
      </c>
      <c r="AK1080">
        <v>26.59</v>
      </c>
      <c r="AL1080">
        <v>47.01</v>
      </c>
      <c r="AM1080">
        <v>56.03</v>
      </c>
      <c r="AN1080">
        <v>34.33</v>
      </c>
      <c r="AO1080">
        <v>171.2</v>
      </c>
      <c r="AP1080">
        <v>37.33</v>
      </c>
      <c r="AQ1080">
        <v>52.33</v>
      </c>
      <c r="AR1080">
        <v>224.23</v>
      </c>
      <c r="AS1080">
        <v>8.08</v>
      </c>
    </row>
    <row r="1081" spans="1:45" x14ac:dyDescent="0.2">
      <c r="A1081" s="1">
        <v>44613</v>
      </c>
      <c r="B1081">
        <v>114.83</v>
      </c>
      <c r="C1081">
        <v>28.96</v>
      </c>
      <c r="D1081">
        <v>36.770000000000003</v>
      </c>
      <c r="E1081">
        <v>60.81</v>
      </c>
      <c r="F1081">
        <v>45.04</v>
      </c>
      <c r="G1081">
        <v>285.66000000000003</v>
      </c>
      <c r="H1081">
        <v>19.63</v>
      </c>
      <c r="I1081">
        <v>79.28</v>
      </c>
      <c r="J1081">
        <v>10.14</v>
      </c>
      <c r="K1081">
        <v>100.33</v>
      </c>
      <c r="L1081">
        <v>19.09</v>
      </c>
      <c r="M1081">
        <v>4.12</v>
      </c>
      <c r="N1081">
        <v>6.39</v>
      </c>
      <c r="O1081">
        <v>95.31</v>
      </c>
      <c r="P1081">
        <v>214.47</v>
      </c>
      <c r="Q1081">
        <v>41.959800000000001</v>
      </c>
      <c r="R1081">
        <v>3.35</v>
      </c>
      <c r="S1081">
        <v>128.09</v>
      </c>
      <c r="T1081">
        <v>99.08</v>
      </c>
      <c r="U1081">
        <v>32.270000000000003</v>
      </c>
      <c r="V1081">
        <v>23.21</v>
      </c>
      <c r="W1081">
        <v>45.54</v>
      </c>
      <c r="X1081">
        <v>51.619500000000002</v>
      </c>
      <c r="Y1081">
        <v>34.68</v>
      </c>
      <c r="Z1081">
        <v>39.597000000000001</v>
      </c>
      <c r="AA1081">
        <v>23.85</v>
      </c>
      <c r="AB1081">
        <v>62.1</v>
      </c>
      <c r="AC1081">
        <v>8.84</v>
      </c>
      <c r="AD1081">
        <v>14.65</v>
      </c>
      <c r="AE1081">
        <v>52.05</v>
      </c>
      <c r="AF1081">
        <v>45.98</v>
      </c>
      <c r="AG1081">
        <v>266</v>
      </c>
      <c r="AH1081">
        <v>31.82</v>
      </c>
      <c r="AI1081">
        <v>17.87</v>
      </c>
      <c r="AJ1081">
        <v>29.63</v>
      </c>
      <c r="AK1081">
        <v>26.59</v>
      </c>
      <c r="AL1081">
        <v>47.01</v>
      </c>
      <c r="AM1081">
        <v>56.03</v>
      </c>
      <c r="AN1081">
        <v>34.33</v>
      </c>
      <c r="AO1081">
        <v>171.2</v>
      </c>
      <c r="AP1081">
        <v>37.33</v>
      </c>
      <c r="AQ1081">
        <v>52.33</v>
      </c>
      <c r="AR1081">
        <v>224.23</v>
      </c>
      <c r="AS1081">
        <v>8.08</v>
      </c>
    </row>
    <row r="1082" spans="1:45" x14ac:dyDescent="0.2">
      <c r="A1082" s="1">
        <v>44614</v>
      </c>
      <c r="B1082">
        <v>113.81</v>
      </c>
      <c r="C1082">
        <v>28.54</v>
      </c>
      <c r="D1082">
        <v>37.049999999999997</v>
      </c>
      <c r="E1082">
        <v>58.46</v>
      </c>
      <c r="F1082">
        <v>44.69</v>
      </c>
      <c r="G1082">
        <v>273.8433</v>
      </c>
      <c r="H1082">
        <v>19.63</v>
      </c>
      <c r="I1082">
        <v>76.569999999999993</v>
      </c>
      <c r="J1082">
        <v>9.84</v>
      </c>
      <c r="K1082">
        <v>100.44</v>
      </c>
      <c r="L1082">
        <v>19.190000000000001</v>
      </c>
      <c r="M1082">
        <v>3.91</v>
      </c>
      <c r="N1082">
        <v>6.09</v>
      </c>
      <c r="O1082">
        <v>97.74</v>
      </c>
      <c r="P1082">
        <v>218.09</v>
      </c>
      <c r="Q1082">
        <v>40.365400000000001</v>
      </c>
      <c r="R1082">
        <v>3.32</v>
      </c>
      <c r="S1082">
        <v>122.45</v>
      </c>
      <c r="T1082">
        <v>97.26</v>
      </c>
      <c r="U1082">
        <v>31.34</v>
      </c>
      <c r="V1082">
        <v>21.77</v>
      </c>
      <c r="W1082">
        <v>43.93</v>
      </c>
      <c r="X1082">
        <v>52.170900000000003</v>
      </c>
      <c r="Y1082">
        <v>33.68</v>
      </c>
      <c r="Z1082">
        <v>37.770000000000003</v>
      </c>
      <c r="AA1082">
        <v>23.44</v>
      </c>
      <c r="AB1082">
        <v>61.91</v>
      </c>
      <c r="AC1082">
        <v>8.7100000000000009</v>
      </c>
      <c r="AD1082">
        <v>15.43</v>
      </c>
      <c r="AE1082">
        <v>48.51</v>
      </c>
      <c r="AF1082">
        <v>45.62</v>
      </c>
      <c r="AG1082">
        <v>263.93</v>
      </c>
      <c r="AH1082">
        <v>30.95</v>
      </c>
      <c r="AI1082">
        <v>17.43</v>
      </c>
      <c r="AJ1082">
        <v>28.55</v>
      </c>
      <c r="AK1082">
        <v>25.51</v>
      </c>
      <c r="AL1082">
        <v>43.52</v>
      </c>
      <c r="AM1082">
        <v>54.4</v>
      </c>
      <c r="AN1082">
        <v>33.54</v>
      </c>
      <c r="AO1082">
        <v>150.80000000000001</v>
      </c>
      <c r="AP1082">
        <v>36.409999999999997</v>
      </c>
      <c r="AQ1082">
        <v>50.54</v>
      </c>
      <c r="AR1082">
        <v>222.53</v>
      </c>
      <c r="AS1082">
        <v>7.81</v>
      </c>
    </row>
    <row r="1083" spans="1:45" x14ac:dyDescent="0.2">
      <c r="A1083" s="1">
        <v>44615</v>
      </c>
      <c r="B1083">
        <v>111.52</v>
      </c>
      <c r="C1083">
        <v>27.57</v>
      </c>
      <c r="D1083">
        <v>36.590000000000003</v>
      </c>
      <c r="E1083">
        <v>54.55</v>
      </c>
      <c r="F1083">
        <v>44.65</v>
      </c>
      <c r="G1083">
        <v>254.68</v>
      </c>
      <c r="H1083">
        <v>19.63</v>
      </c>
      <c r="I1083">
        <v>78.680000000000007</v>
      </c>
      <c r="J1083">
        <v>8.67</v>
      </c>
      <c r="K1083">
        <v>98.88</v>
      </c>
      <c r="L1083">
        <v>18.739999999999998</v>
      </c>
      <c r="M1083">
        <v>3.84</v>
      </c>
      <c r="N1083">
        <v>5.91</v>
      </c>
      <c r="O1083">
        <v>94.077500000000001</v>
      </c>
      <c r="P1083">
        <v>213.01</v>
      </c>
      <c r="Q1083">
        <v>39.277299999999997</v>
      </c>
      <c r="R1083">
        <v>3.48</v>
      </c>
      <c r="S1083">
        <v>121.32</v>
      </c>
      <c r="T1083">
        <v>95.42</v>
      </c>
      <c r="U1083">
        <v>30.73</v>
      </c>
      <c r="V1083">
        <v>20.46</v>
      </c>
      <c r="W1083">
        <v>42.41</v>
      </c>
      <c r="X1083">
        <v>51.333100000000002</v>
      </c>
      <c r="Y1083">
        <v>32.39</v>
      </c>
      <c r="Z1083">
        <v>36.503</v>
      </c>
      <c r="AA1083">
        <v>22.39</v>
      </c>
      <c r="AB1083">
        <v>59.63</v>
      </c>
      <c r="AC1083">
        <v>8.7200000000000006</v>
      </c>
      <c r="AD1083">
        <v>16.02</v>
      </c>
      <c r="AE1083">
        <v>45.45</v>
      </c>
      <c r="AF1083">
        <v>44.01</v>
      </c>
      <c r="AG1083">
        <v>256.85000000000002</v>
      </c>
      <c r="AH1083">
        <v>30.61</v>
      </c>
      <c r="AI1083">
        <v>16.64</v>
      </c>
      <c r="AJ1083">
        <v>27</v>
      </c>
      <c r="AK1083">
        <v>23.97</v>
      </c>
      <c r="AL1083">
        <v>38.659999999999997</v>
      </c>
      <c r="AM1083">
        <v>51.82</v>
      </c>
      <c r="AN1083">
        <v>32.01</v>
      </c>
      <c r="AO1083">
        <v>151.19999999999999</v>
      </c>
      <c r="AP1083">
        <v>35</v>
      </c>
      <c r="AQ1083">
        <v>47.4</v>
      </c>
      <c r="AR1083">
        <v>206.32</v>
      </c>
      <c r="AS1083">
        <v>7.34</v>
      </c>
    </row>
    <row r="1084" spans="1:45" x14ac:dyDescent="0.2">
      <c r="A1084" s="1">
        <v>44616</v>
      </c>
      <c r="B1084">
        <v>117.39</v>
      </c>
      <c r="C1084">
        <v>29.46</v>
      </c>
      <c r="D1084">
        <v>37</v>
      </c>
      <c r="E1084">
        <v>57.71</v>
      </c>
      <c r="F1084">
        <v>46.72</v>
      </c>
      <c r="G1084">
        <v>266.92329999999998</v>
      </c>
      <c r="H1084">
        <v>19.63</v>
      </c>
      <c r="I1084">
        <v>84.65</v>
      </c>
      <c r="J1084">
        <v>8.89</v>
      </c>
      <c r="K1084">
        <v>103.94</v>
      </c>
      <c r="L1084">
        <v>19.399999999999999</v>
      </c>
      <c r="M1084">
        <v>4</v>
      </c>
      <c r="N1084">
        <v>6.17</v>
      </c>
      <c r="O1084">
        <v>102.18</v>
      </c>
      <c r="P1084">
        <v>222.36</v>
      </c>
      <c r="Q1084">
        <v>39.164000000000001</v>
      </c>
      <c r="R1084">
        <v>3.36</v>
      </c>
      <c r="S1084">
        <v>127.07</v>
      </c>
      <c r="T1084">
        <v>98.93</v>
      </c>
      <c r="U1084">
        <v>32.49</v>
      </c>
      <c r="V1084">
        <v>21.22</v>
      </c>
      <c r="W1084">
        <v>46.29</v>
      </c>
      <c r="X1084">
        <v>51.630099999999999</v>
      </c>
      <c r="Y1084">
        <v>34.869999999999997</v>
      </c>
      <c r="Z1084">
        <v>39.695999999999998</v>
      </c>
      <c r="AA1084">
        <v>22.73</v>
      </c>
      <c r="AB1084">
        <v>65.599999999999994</v>
      </c>
      <c r="AC1084">
        <v>8.81</v>
      </c>
      <c r="AD1084">
        <v>16.18</v>
      </c>
      <c r="AE1084">
        <v>46.97</v>
      </c>
      <c r="AF1084">
        <v>44.34</v>
      </c>
      <c r="AG1084">
        <v>262.48</v>
      </c>
      <c r="AH1084">
        <v>31.09</v>
      </c>
      <c r="AI1084">
        <v>16.96</v>
      </c>
      <c r="AJ1084">
        <v>28.3</v>
      </c>
      <c r="AK1084">
        <v>25.28</v>
      </c>
      <c r="AL1084">
        <v>42.58</v>
      </c>
      <c r="AM1084">
        <v>51.06</v>
      </c>
      <c r="AN1084">
        <v>33.01</v>
      </c>
      <c r="AO1084">
        <v>160.4</v>
      </c>
      <c r="AP1084">
        <v>38.71</v>
      </c>
      <c r="AQ1084">
        <v>49</v>
      </c>
      <c r="AR1084">
        <v>227.29</v>
      </c>
      <c r="AS1084">
        <v>8</v>
      </c>
    </row>
    <row r="1085" spans="1:45" x14ac:dyDescent="0.2">
      <c r="A1085" s="1">
        <v>44617</v>
      </c>
      <c r="B1085">
        <v>120.04</v>
      </c>
      <c r="C1085">
        <v>32.799999999999997</v>
      </c>
      <c r="D1085">
        <v>36.979999999999997</v>
      </c>
      <c r="E1085">
        <v>57.79</v>
      </c>
      <c r="F1085">
        <v>47.71</v>
      </c>
      <c r="G1085">
        <v>269.95670000000001</v>
      </c>
      <c r="H1085">
        <v>19.63</v>
      </c>
      <c r="I1085">
        <v>84.69</v>
      </c>
      <c r="J1085">
        <v>9.0500000000000007</v>
      </c>
      <c r="K1085">
        <v>105.33</v>
      </c>
      <c r="L1085">
        <v>21.51</v>
      </c>
      <c r="M1085">
        <v>4.04</v>
      </c>
      <c r="N1085">
        <v>6.06</v>
      </c>
      <c r="O1085">
        <v>102.83499999999999</v>
      </c>
      <c r="P1085">
        <v>225.23</v>
      </c>
      <c r="Q1085">
        <v>40.010300000000001</v>
      </c>
      <c r="R1085">
        <v>3.33</v>
      </c>
      <c r="S1085">
        <v>131.19</v>
      </c>
      <c r="T1085">
        <v>101.41</v>
      </c>
      <c r="U1085">
        <v>31.78</v>
      </c>
      <c r="V1085">
        <v>20.94</v>
      </c>
      <c r="W1085">
        <v>30.61</v>
      </c>
      <c r="X1085">
        <v>53.1252</v>
      </c>
      <c r="Y1085">
        <v>34.979999999999997</v>
      </c>
      <c r="Z1085">
        <v>40.5</v>
      </c>
      <c r="AA1085">
        <v>22.87</v>
      </c>
      <c r="AB1085">
        <v>66.209999999999994</v>
      </c>
      <c r="AC1085">
        <v>9.18</v>
      </c>
      <c r="AD1085">
        <v>17</v>
      </c>
      <c r="AE1085">
        <v>48.63</v>
      </c>
      <c r="AF1085">
        <v>45.14</v>
      </c>
      <c r="AG1085">
        <v>266.89</v>
      </c>
      <c r="AH1085">
        <v>31.65</v>
      </c>
      <c r="AI1085">
        <v>17.46</v>
      </c>
      <c r="AJ1085">
        <v>28.19</v>
      </c>
      <c r="AK1085">
        <v>26.35</v>
      </c>
      <c r="AL1085">
        <v>41.91</v>
      </c>
      <c r="AM1085">
        <v>51.65</v>
      </c>
      <c r="AN1085">
        <v>33.5</v>
      </c>
      <c r="AO1085">
        <v>156.80000000000001</v>
      </c>
      <c r="AP1085">
        <v>39.19</v>
      </c>
      <c r="AQ1085">
        <v>44.49</v>
      </c>
      <c r="AR1085">
        <v>229.36</v>
      </c>
      <c r="AS1085">
        <v>7.9</v>
      </c>
    </row>
    <row r="1086" spans="1:45" x14ac:dyDescent="0.2">
      <c r="A1086" s="1">
        <v>44620</v>
      </c>
      <c r="B1086">
        <v>117.92</v>
      </c>
      <c r="C1086">
        <v>31.96</v>
      </c>
      <c r="D1086">
        <v>38.75</v>
      </c>
      <c r="E1086">
        <v>57.52</v>
      </c>
      <c r="F1086">
        <v>47.7</v>
      </c>
      <c r="G1086">
        <v>290.14330000000001</v>
      </c>
      <c r="H1086">
        <v>19.63</v>
      </c>
      <c r="I1086">
        <v>84.19</v>
      </c>
      <c r="J1086">
        <v>8.67</v>
      </c>
      <c r="K1086">
        <v>108.26</v>
      </c>
      <c r="L1086">
        <v>22.36</v>
      </c>
      <c r="M1086">
        <v>4.1399999999999997</v>
      </c>
      <c r="N1086">
        <v>6.1</v>
      </c>
      <c r="O1086">
        <v>103.47750000000001</v>
      </c>
      <c r="P1086">
        <v>229.05</v>
      </c>
      <c r="Q1086">
        <v>38.491500000000002</v>
      </c>
      <c r="R1086">
        <v>3.54</v>
      </c>
      <c r="S1086">
        <v>140.87</v>
      </c>
      <c r="T1086">
        <v>98.86</v>
      </c>
      <c r="U1086">
        <v>33.380000000000003</v>
      </c>
      <c r="V1086">
        <v>22.84</v>
      </c>
      <c r="W1086">
        <v>39.520000000000003</v>
      </c>
      <c r="X1086">
        <v>52.690399999999997</v>
      </c>
      <c r="Y1086">
        <v>36.03</v>
      </c>
      <c r="Z1086">
        <v>44.3</v>
      </c>
      <c r="AA1086">
        <v>22.51</v>
      </c>
      <c r="AB1086">
        <v>66.27</v>
      </c>
      <c r="AC1086">
        <v>9.08</v>
      </c>
      <c r="AD1086">
        <v>17.399999999999999</v>
      </c>
      <c r="AE1086">
        <v>46.29</v>
      </c>
      <c r="AF1086">
        <v>43.8</v>
      </c>
      <c r="AG1086">
        <v>260.55</v>
      </c>
      <c r="AH1086">
        <v>31.78</v>
      </c>
      <c r="AI1086">
        <v>17.25</v>
      </c>
      <c r="AJ1086">
        <v>29.06</v>
      </c>
      <c r="AK1086">
        <v>28.98</v>
      </c>
      <c r="AL1086">
        <v>42.79</v>
      </c>
      <c r="AM1086">
        <v>51.86</v>
      </c>
      <c r="AN1086">
        <v>32.840000000000003</v>
      </c>
      <c r="AO1086">
        <v>150.4</v>
      </c>
      <c r="AP1086">
        <v>41.84</v>
      </c>
      <c r="AQ1086">
        <v>46.78</v>
      </c>
      <c r="AR1086">
        <v>237.88</v>
      </c>
      <c r="AS1086">
        <v>7.8</v>
      </c>
    </row>
    <row r="1087" spans="1:45" x14ac:dyDescent="0.2">
      <c r="A1087" s="1">
        <v>44621</v>
      </c>
      <c r="B1087">
        <v>114.56</v>
      </c>
      <c r="C1087">
        <v>31.25</v>
      </c>
      <c r="D1087">
        <v>39.520000000000003</v>
      </c>
      <c r="E1087">
        <v>57.61</v>
      </c>
      <c r="F1087">
        <v>46.82</v>
      </c>
      <c r="G1087">
        <v>288.12329999999997</v>
      </c>
      <c r="H1087">
        <v>19.63</v>
      </c>
      <c r="I1087">
        <v>82.98</v>
      </c>
      <c r="J1087">
        <v>8.4600000000000009</v>
      </c>
      <c r="K1087">
        <v>108.83</v>
      </c>
      <c r="L1087">
        <v>23.3</v>
      </c>
      <c r="M1087">
        <v>5.03</v>
      </c>
      <c r="N1087">
        <v>5.85</v>
      </c>
      <c r="O1087">
        <v>102.10250000000001</v>
      </c>
      <c r="P1087">
        <v>240.33</v>
      </c>
      <c r="Q1087">
        <v>37.395800000000001</v>
      </c>
      <c r="R1087">
        <v>3.62</v>
      </c>
      <c r="S1087">
        <v>132.51</v>
      </c>
      <c r="T1087">
        <v>97.19</v>
      </c>
      <c r="U1087">
        <v>34.08</v>
      </c>
      <c r="V1087">
        <v>21.87</v>
      </c>
      <c r="W1087">
        <v>38.29</v>
      </c>
      <c r="X1087">
        <v>52.732900000000001</v>
      </c>
      <c r="Y1087">
        <v>33.89</v>
      </c>
      <c r="Z1087">
        <v>46.472999999999999</v>
      </c>
      <c r="AA1087">
        <v>21.83</v>
      </c>
      <c r="AB1087">
        <v>66.33</v>
      </c>
      <c r="AC1087">
        <v>9</v>
      </c>
      <c r="AD1087">
        <v>17.59</v>
      </c>
      <c r="AE1087">
        <v>44.82</v>
      </c>
      <c r="AF1087">
        <v>41.95</v>
      </c>
      <c r="AG1087">
        <v>251.95</v>
      </c>
      <c r="AH1087">
        <v>31.29</v>
      </c>
      <c r="AI1087">
        <v>16.29</v>
      </c>
      <c r="AJ1087">
        <v>27.62</v>
      </c>
      <c r="AK1087">
        <v>24.99</v>
      </c>
      <c r="AL1087">
        <v>43.28</v>
      </c>
      <c r="AM1087">
        <v>50.98</v>
      </c>
      <c r="AN1087">
        <v>32.090000000000003</v>
      </c>
      <c r="AO1087">
        <v>150</v>
      </c>
      <c r="AP1087">
        <v>42.36</v>
      </c>
      <c r="AQ1087">
        <v>47.42</v>
      </c>
      <c r="AR1087">
        <v>230.21</v>
      </c>
      <c r="AS1087">
        <v>8.36</v>
      </c>
    </row>
    <row r="1088" spans="1:45" x14ac:dyDescent="0.2">
      <c r="A1088" s="1">
        <v>44622</v>
      </c>
      <c r="B1088">
        <v>117.3</v>
      </c>
      <c r="C1088">
        <v>30.98</v>
      </c>
      <c r="D1088">
        <v>39.700000000000003</v>
      </c>
      <c r="E1088">
        <v>56.09</v>
      </c>
      <c r="F1088">
        <v>48.87</v>
      </c>
      <c r="G1088">
        <v>293.29669999999999</v>
      </c>
      <c r="H1088">
        <v>19.63</v>
      </c>
      <c r="I1088">
        <v>86.16</v>
      </c>
      <c r="J1088">
        <v>8.58</v>
      </c>
      <c r="K1088">
        <v>110.45</v>
      </c>
      <c r="L1088">
        <v>23.62</v>
      </c>
      <c r="M1088">
        <v>5.04</v>
      </c>
      <c r="N1088">
        <v>5.83</v>
      </c>
      <c r="O1088">
        <v>105.02</v>
      </c>
      <c r="P1088">
        <v>248.39</v>
      </c>
      <c r="Q1088">
        <v>39.171500000000002</v>
      </c>
      <c r="R1088">
        <v>3.76</v>
      </c>
      <c r="S1088">
        <v>131.01</v>
      </c>
      <c r="T1088">
        <v>101.28</v>
      </c>
      <c r="U1088">
        <v>33.15</v>
      </c>
      <c r="V1088">
        <v>21.77</v>
      </c>
      <c r="W1088">
        <v>37.979999999999997</v>
      </c>
      <c r="X1088">
        <v>51.789099999999998</v>
      </c>
      <c r="Y1088">
        <v>34.04</v>
      </c>
      <c r="Z1088">
        <v>45.929000000000002</v>
      </c>
      <c r="AA1088">
        <v>22.41</v>
      </c>
      <c r="AB1088">
        <v>65.73</v>
      </c>
      <c r="AC1088">
        <v>9.1199999999999992</v>
      </c>
      <c r="AD1088">
        <v>18.14</v>
      </c>
      <c r="AE1088">
        <v>45.04</v>
      </c>
      <c r="AF1088">
        <v>42.32</v>
      </c>
      <c r="AG1088">
        <v>263.88</v>
      </c>
      <c r="AH1088">
        <v>31.92</v>
      </c>
      <c r="AI1088">
        <v>16.37</v>
      </c>
      <c r="AJ1088">
        <v>26.73</v>
      </c>
      <c r="AK1088">
        <v>24.58</v>
      </c>
      <c r="AL1088">
        <v>43.54</v>
      </c>
      <c r="AM1088">
        <v>48.77</v>
      </c>
      <c r="AN1088">
        <v>33.409999999999997</v>
      </c>
      <c r="AO1088">
        <v>151.6</v>
      </c>
      <c r="AP1088">
        <v>41.8</v>
      </c>
      <c r="AQ1088">
        <v>45.9</v>
      </c>
      <c r="AR1088">
        <v>234.41</v>
      </c>
      <c r="AS1088">
        <v>8.26</v>
      </c>
    </row>
    <row r="1089" spans="1:45" x14ac:dyDescent="0.2">
      <c r="A1089" s="1">
        <v>44623</v>
      </c>
      <c r="B1089">
        <v>114.17</v>
      </c>
      <c r="C1089">
        <v>30.98</v>
      </c>
      <c r="D1089">
        <v>39.44</v>
      </c>
      <c r="E1089">
        <v>53.8</v>
      </c>
      <c r="F1089">
        <v>47.93</v>
      </c>
      <c r="G1089">
        <v>279.76330000000002</v>
      </c>
      <c r="H1089">
        <v>19.63</v>
      </c>
      <c r="I1089">
        <v>83.21</v>
      </c>
      <c r="J1089">
        <v>8.3000000000000007</v>
      </c>
      <c r="K1089">
        <v>111.19</v>
      </c>
      <c r="L1089">
        <v>25.41</v>
      </c>
      <c r="M1089">
        <v>4.8</v>
      </c>
      <c r="N1089">
        <v>5.42</v>
      </c>
      <c r="O1089">
        <v>105.9875</v>
      </c>
      <c r="P1089">
        <v>245.37</v>
      </c>
      <c r="Q1089">
        <v>39.307600000000001</v>
      </c>
      <c r="R1089">
        <v>3.77</v>
      </c>
      <c r="S1089">
        <v>124.08</v>
      </c>
      <c r="T1089">
        <v>98.89</v>
      </c>
      <c r="U1089">
        <v>33.24</v>
      </c>
      <c r="V1089">
        <v>19.88</v>
      </c>
      <c r="W1089">
        <v>36.81</v>
      </c>
      <c r="X1089">
        <v>51.2483</v>
      </c>
      <c r="Y1089">
        <v>31.72</v>
      </c>
      <c r="Z1089">
        <v>42.87</v>
      </c>
      <c r="AA1089">
        <v>22.1</v>
      </c>
      <c r="AB1089">
        <v>60.65</v>
      </c>
      <c r="AC1089">
        <v>9.14</v>
      </c>
      <c r="AD1089">
        <v>17.89</v>
      </c>
      <c r="AE1089">
        <v>43.85</v>
      </c>
      <c r="AF1089">
        <v>41.67</v>
      </c>
      <c r="AG1089">
        <v>251.88</v>
      </c>
      <c r="AH1089">
        <v>31.84</v>
      </c>
      <c r="AI1089">
        <v>15.71</v>
      </c>
      <c r="AJ1089">
        <v>24.52</v>
      </c>
      <c r="AK1089">
        <v>22.63</v>
      </c>
      <c r="AL1089">
        <v>38.770000000000003</v>
      </c>
      <c r="AM1089">
        <v>45.22</v>
      </c>
      <c r="AN1089">
        <v>32.22</v>
      </c>
      <c r="AO1089">
        <v>151.6</v>
      </c>
      <c r="AP1089">
        <v>39.1</v>
      </c>
      <c r="AQ1089">
        <v>46.41</v>
      </c>
      <c r="AR1089">
        <v>218.58</v>
      </c>
      <c r="AS1089">
        <v>7.89</v>
      </c>
    </row>
    <row r="1090" spans="1:45" x14ac:dyDescent="0.2">
      <c r="A1090" s="1">
        <v>44624</v>
      </c>
      <c r="B1090">
        <v>111.75</v>
      </c>
      <c r="C1090">
        <v>30.16</v>
      </c>
      <c r="D1090">
        <v>39.229999999999997</v>
      </c>
      <c r="E1090">
        <v>51.71</v>
      </c>
      <c r="F1090">
        <v>48.07</v>
      </c>
      <c r="G1090">
        <v>279.43</v>
      </c>
      <c r="H1090">
        <v>19.63</v>
      </c>
      <c r="I1090">
        <v>78.8</v>
      </c>
      <c r="J1090">
        <v>7.72</v>
      </c>
      <c r="K1090">
        <v>112.55</v>
      </c>
      <c r="L1090">
        <v>25.95</v>
      </c>
      <c r="M1090">
        <v>4.2699999999999996</v>
      </c>
      <c r="N1090">
        <v>5.24</v>
      </c>
      <c r="O1090">
        <v>108.015</v>
      </c>
      <c r="P1090">
        <v>240.21</v>
      </c>
      <c r="Q1090">
        <v>37.985199999999999</v>
      </c>
      <c r="R1090">
        <v>4.24</v>
      </c>
      <c r="S1090">
        <v>124.81</v>
      </c>
      <c r="T1090">
        <v>93.33</v>
      </c>
      <c r="U1090">
        <v>32.299999999999997</v>
      </c>
      <c r="V1090">
        <v>18.63</v>
      </c>
      <c r="W1090">
        <v>36.46</v>
      </c>
      <c r="X1090">
        <v>48.989699999999999</v>
      </c>
      <c r="Y1090">
        <v>29.83</v>
      </c>
      <c r="Z1090">
        <v>41.036000000000001</v>
      </c>
      <c r="AA1090">
        <v>21.73</v>
      </c>
      <c r="AB1090">
        <v>57.92</v>
      </c>
      <c r="AC1090">
        <v>9.14</v>
      </c>
      <c r="AD1090">
        <v>17.98</v>
      </c>
      <c r="AE1090">
        <v>41.33</v>
      </c>
      <c r="AF1090">
        <v>40.68</v>
      </c>
      <c r="AG1090">
        <v>243.5</v>
      </c>
      <c r="AH1090">
        <v>31.78</v>
      </c>
      <c r="AI1090">
        <v>14.59</v>
      </c>
      <c r="AJ1090">
        <v>23.49</v>
      </c>
      <c r="AK1090">
        <v>22.63</v>
      </c>
      <c r="AL1090">
        <v>35.6</v>
      </c>
      <c r="AM1090">
        <v>41.27</v>
      </c>
      <c r="AN1090">
        <v>29.38</v>
      </c>
      <c r="AO1090">
        <v>171.6</v>
      </c>
      <c r="AP1090">
        <v>35.82</v>
      </c>
      <c r="AQ1090">
        <v>43.18</v>
      </c>
      <c r="AR1090">
        <v>205.26</v>
      </c>
      <c r="AS1090">
        <v>7.51</v>
      </c>
    </row>
    <row r="1091" spans="1:45" x14ac:dyDescent="0.2">
      <c r="A1091" s="1">
        <v>44627</v>
      </c>
      <c r="B1091">
        <v>106.42</v>
      </c>
      <c r="C1091">
        <v>29.47</v>
      </c>
      <c r="D1091">
        <v>40.69</v>
      </c>
      <c r="E1091">
        <v>49.57</v>
      </c>
      <c r="F1091">
        <v>47.68</v>
      </c>
      <c r="G1091">
        <v>268.19330000000002</v>
      </c>
      <c r="H1091">
        <v>19.63</v>
      </c>
      <c r="I1091">
        <v>69.64</v>
      </c>
      <c r="J1091">
        <v>7.48</v>
      </c>
      <c r="K1091">
        <v>112.01</v>
      </c>
      <c r="L1091">
        <v>26.06</v>
      </c>
      <c r="M1091">
        <v>4.29</v>
      </c>
      <c r="N1091">
        <v>5.12</v>
      </c>
      <c r="O1091">
        <v>105.2025</v>
      </c>
      <c r="P1091">
        <v>224.41</v>
      </c>
      <c r="Q1091">
        <v>35.2196</v>
      </c>
      <c r="R1091">
        <v>4.95</v>
      </c>
      <c r="S1091">
        <v>126.23</v>
      </c>
      <c r="T1091">
        <v>92.99</v>
      </c>
      <c r="U1091">
        <v>32.17</v>
      </c>
      <c r="V1091">
        <v>18.12</v>
      </c>
      <c r="W1091">
        <v>35.56</v>
      </c>
      <c r="X1091">
        <v>46.434199999999997</v>
      </c>
      <c r="Y1091">
        <v>28.57</v>
      </c>
      <c r="Z1091">
        <v>38.890999999999998</v>
      </c>
      <c r="AA1091">
        <v>20.95</v>
      </c>
      <c r="AB1091">
        <v>53.68</v>
      </c>
      <c r="AC1091">
        <v>9.0399999999999991</v>
      </c>
      <c r="AD1091">
        <v>18.41</v>
      </c>
      <c r="AE1091">
        <v>40.119999999999997</v>
      </c>
      <c r="AF1091">
        <v>37.19</v>
      </c>
      <c r="AG1091">
        <v>224.5</v>
      </c>
      <c r="AH1091">
        <v>31.35</v>
      </c>
      <c r="AI1091">
        <v>12.84</v>
      </c>
      <c r="AJ1091">
        <v>22.52</v>
      </c>
      <c r="AK1091">
        <v>23.17</v>
      </c>
      <c r="AL1091">
        <v>32.33</v>
      </c>
      <c r="AM1091">
        <v>38.61</v>
      </c>
      <c r="AN1091">
        <v>28.67</v>
      </c>
      <c r="AO1091">
        <v>182.4</v>
      </c>
      <c r="AP1091">
        <v>33.56</v>
      </c>
      <c r="AQ1091">
        <v>42.31</v>
      </c>
      <c r="AR1091">
        <v>185.66</v>
      </c>
      <c r="AS1091">
        <v>7.51</v>
      </c>
    </row>
    <row r="1092" spans="1:45" x14ac:dyDescent="0.2">
      <c r="A1092" s="1">
        <v>44628</v>
      </c>
      <c r="B1092">
        <v>107.55</v>
      </c>
      <c r="C1092">
        <v>30.98</v>
      </c>
      <c r="D1092">
        <v>38.6</v>
      </c>
      <c r="E1092">
        <v>47.65</v>
      </c>
      <c r="F1092">
        <v>47.5</v>
      </c>
      <c r="G1092">
        <v>274.8</v>
      </c>
      <c r="H1092">
        <v>19.63</v>
      </c>
      <c r="I1092">
        <v>70.239999999999995</v>
      </c>
      <c r="J1092">
        <v>7.67</v>
      </c>
      <c r="K1092">
        <v>107.07</v>
      </c>
      <c r="L1092">
        <v>23.68</v>
      </c>
      <c r="M1092">
        <v>3.96</v>
      </c>
      <c r="N1092">
        <v>5.3</v>
      </c>
      <c r="O1092">
        <v>100.2</v>
      </c>
      <c r="P1092">
        <v>219.9</v>
      </c>
      <c r="Q1092">
        <v>34.584899999999998</v>
      </c>
      <c r="R1092">
        <v>5.0199999999999996</v>
      </c>
      <c r="S1092">
        <v>130.22</v>
      </c>
      <c r="T1092">
        <v>90.59</v>
      </c>
      <c r="U1092">
        <v>32.35</v>
      </c>
      <c r="V1092">
        <v>17.98</v>
      </c>
      <c r="W1092">
        <v>36.19</v>
      </c>
      <c r="X1092">
        <v>44.78</v>
      </c>
      <c r="Y1092">
        <v>30.74</v>
      </c>
      <c r="Z1092">
        <v>41.036000000000001</v>
      </c>
      <c r="AA1092">
        <v>21.77</v>
      </c>
      <c r="AB1092">
        <v>56.14</v>
      </c>
      <c r="AC1092">
        <v>9.0500000000000007</v>
      </c>
      <c r="AD1092">
        <v>19.07</v>
      </c>
      <c r="AE1092">
        <v>40.49</v>
      </c>
      <c r="AF1092">
        <v>39.159999999999997</v>
      </c>
      <c r="AG1092">
        <v>231.07</v>
      </c>
      <c r="AH1092">
        <v>31.28</v>
      </c>
      <c r="AI1092">
        <v>13.51</v>
      </c>
      <c r="AJ1092">
        <v>22.55</v>
      </c>
      <c r="AK1092">
        <v>24.24</v>
      </c>
      <c r="AL1092">
        <v>33.49</v>
      </c>
      <c r="AM1092">
        <v>40.020000000000003</v>
      </c>
      <c r="AN1092">
        <v>30.17</v>
      </c>
      <c r="AO1092">
        <v>192.4</v>
      </c>
      <c r="AP1092">
        <v>34.28</v>
      </c>
      <c r="AQ1092">
        <v>42.48</v>
      </c>
      <c r="AR1092">
        <v>184.19</v>
      </c>
      <c r="AS1092">
        <v>7.83</v>
      </c>
    </row>
    <row r="1093" spans="1:45" x14ac:dyDescent="0.2">
      <c r="A1093" s="1">
        <v>44629</v>
      </c>
      <c r="B1093">
        <v>111.75</v>
      </c>
      <c r="C1093">
        <v>30.94</v>
      </c>
      <c r="D1093">
        <v>37.85</v>
      </c>
      <c r="E1093">
        <v>51.04</v>
      </c>
      <c r="F1093">
        <v>47.63</v>
      </c>
      <c r="G1093">
        <v>286.32330000000002</v>
      </c>
      <c r="H1093">
        <v>19.63</v>
      </c>
      <c r="I1093">
        <v>77.59</v>
      </c>
      <c r="J1093">
        <v>7.97</v>
      </c>
      <c r="K1093">
        <v>109.18</v>
      </c>
      <c r="L1093">
        <v>24.71</v>
      </c>
      <c r="M1093">
        <v>4.0999999999999996</v>
      </c>
      <c r="N1093">
        <v>5.5</v>
      </c>
      <c r="O1093">
        <v>103.06</v>
      </c>
      <c r="P1093">
        <v>233.53</v>
      </c>
      <c r="Q1093">
        <v>36.096200000000003</v>
      </c>
      <c r="R1093">
        <v>4.92</v>
      </c>
      <c r="S1093">
        <v>126.71</v>
      </c>
      <c r="T1093">
        <v>94.66</v>
      </c>
      <c r="U1093">
        <v>33.33</v>
      </c>
      <c r="V1093">
        <v>20.170000000000002</v>
      </c>
      <c r="W1093">
        <v>37.22</v>
      </c>
      <c r="X1093">
        <v>47.399099999999997</v>
      </c>
      <c r="Y1093">
        <v>31.5</v>
      </c>
      <c r="Z1093">
        <v>43.674999999999997</v>
      </c>
      <c r="AA1093">
        <v>22.63</v>
      </c>
      <c r="AB1093">
        <v>60.29</v>
      </c>
      <c r="AC1093">
        <v>9.14</v>
      </c>
      <c r="AD1093">
        <v>18.100000000000001</v>
      </c>
      <c r="AE1093">
        <v>42.13</v>
      </c>
      <c r="AF1093">
        <v>40.659999999999997</v>
      </c>
      <c r="AG1093">
        <v>237.18</v>
      </c>
      <c r="AH1093">
        <v>31.18</v>
      </c>
      <c r="AI1093">
        <v>14.3</v>
      </c>
      <c r="AJ1093">
        <v>23.44</v>
      </c>
      <c r="AK1093">
        <v>25.26</v>
      </c>
      <c r="AL1093">
        <v>36.24</v>
      </c>
      <c r="AM1093">
        <v>43.34</v>
      </c>
      <c r="AN1093">
        <v>30.82</v>
      </c>
      <c r="AO1093">
        <v>200</v>
      </c>
      <c r="AP1093">
        <v>36.799999999999997</v>
      </c>
      <c r="AQ1093">
        <v>44.51</v>
      </c>
      <c r="AR1093">
        <v>200.52</v>
      </c>
      <c r="AS1093">
        <v>8.57</v>
      </c>
    </row>
    <row r="1094" spans="1:45" x14ac:dyDescent="0.2">
      <c r="A1094" s="1">
        <v>44630</v>
      </c>
      <c r="B1094">
        <v>109.96</v>
      </c>
      <c r="C1094">
        <v>30.51</v>
      </c>
      <c r="D1094">
        <v>37.83</v>
      </c>
      <c r="E1094">
        <v>49.86</v>
      </c>
      <c r="F1094">
        <v>46.66</v>
      </c>
      <c r="G1094">
        <v>279.43329999999997</v>
      </c>
      <c r="H1094">
        <v>19.63</v>
      </c>
      <c r="I1094">
        <v>77.459999999999994</v>
      </c>
      <c r="J1094">
        <v>7.18</v>
      </c>
      <c r="K1094">
        <v>109.53</v>
      </c>
      <c r="L1094">
        <v>26.44</v>
      </c>
      <c r="M1094">
        <v>3.21</v>
      </c>
      <c r="N1094">
        <v>5.42</v>
      </c>
      <c r="O1094">
        <v>101.395</v>
      </c>
      <c r="P1094">
        <v>228.45</v>
      </c>
      <c r="Q1094">
        <v>35.204500000000003</v>
      </c>
      <c r="R1094">
        <v>4.96</v>
      </c>
      <c r="S1094">
        <v>120.73</v>
      </c>
      <c r="T1094">
        <v>93.46</v>
      </c>
      <c r="U1094">
        <v>33.17</v>
      </c>
      <c r="V1094">
        <v>17.77</v>
      </c>
      <c r="W1094">
        <v>36.06</v>
      </c>
      <c r="X1094">
        <v>47.049199999999999</v>
      </c>
      <c r="Y1094">
        <v>30.41</v>
      </c>
      <c r="Z1094">
        <v>42.113</v>
      </c>
      <c r="AA1094">
        <v>23.05</v>
      </c>
      <c r="AB1094">
        <v>58.68</v>
      </c>
      <c r="AC1094">
        <v>9.17</v>
      </c>
      <c r="AD1094">
        <v>18.77</v>
      </c>
      <c r="AE1094">
        <v>37.33</v>
      </c>
      <c r="AF1094">
        <v>41.03</v>
      </c>
      <c r="AG1094">
        <v>244.02</v>
      </c>
      <c r="AH1094">
        <v>31.29</v>
      </c>
      <c r="AI1094">
        <v>14.2</v>
      </c>
      <c r="AJ1094">
        <v>22.61</v>
      </c>
      <c r="AK1094">
        <v>24.21</v>
      </c>
      <c r="AL1094">
        <v>34.43</v>
      </c>
      <c r="AM1094">
        <v>35.76</v>
      </c>
      <c r="AN1094">
        <v>30.46</v>
      </c>
      <c r="AO1094">
        <v>198</v>
      </c>
      <c r="AP1094">
        <v>36.549999999999997</v>
      </c>
      <c r="AQ1094">
        <v>42.58</v>
      </c>
      <c r="AR1094">
        <v>204.88</v>
      </c>
      <c r="AS1094">
        <v>8.57</v>
      </c>
    </row>
    <row r="1095" spans="1:45" x14ac:dyDescent="0.2">
      <c r="A1095" s="1">
        <v>44631</v>
      </c>
      <c r="B1095">
        <v>106.88</v>
      </c>
      <c r="C1095">
        <v>30.05</v>
      </c>
      <c r="D1095">
        <v>38.78</v>
      </c>
      <c r="E1095">
        <v>48.1</v>
      </c>
      <c r="F1095">
        <v>45.83</v>
      </c>
      <c r="G1095">
        <v>265.11669999999998</v>
      </c>
      <c r="H1095">
        <v>19.63</v>
      </c>
      <c r="I1095">
        <v>74.81</v>
      </c>
      <c r="J1095">
        <v>6.56</v>
      </c>
      <c r="K1095">
        <v>108.44</v>
      </c>
      <c r="L1095">
        <v>25.86</v>
      </c>
      <c r="M1095">
        <v>2.78</v>
      </c>
      <c r="N1095">
        <v>5.19</v>
      </c>
      <c r="O1095">
        <v>97.564999999999998</v>
      </c>
      <c r="P1095">
        <v>224.91</v>
      </c>
      <c r="Q1095">
        <v>34.229799999999997</v>
      </c>
      <c r="R1095">
        <v>4.7300000000000004</v>
      </c>
      <c r="S1095">
        <v>114.45</v>
      </c>
      <c r="T1095">
        <v>91.44</v>
      </c>
      <c r="U1095">
        <v>32.19</v>
      </c>
      <c r="V1095">
        <v>16.07</v>
      </c>
      <c r="W1095">
        <v>32.799999999999997</v>
      </c>
      <c r="X1095">
        <v>46.593200000000003</v>
      </c>
      <c r="Y1095">
        <v>30.76</v>
      </c>
      <c r="Z1095">
        <v>39.082000000000001</v>
      </c>
      <c r="AA1095">
        <v>23.09</v>
      </c>
      <c r="AB1095">
        <v>54.4</v>
      </c>
      <c r="AC1095">
        <v>9.0500000000000007</v>
      </c>
      <c r="AD1095">
        <v>18.55</v>
      </c>
      <c r="AE1095">
        <v>31.2</v>
      </c>
      <c r="AF1095">
        <v>40.24</v>
      </c>
      <c r="AG1095">
        <v>241.46</v>
      </c>
      <c r="AH1095">
        <v>31.55</v>
      </c>
      <c r="AI1095">
        <v>14.02</v>
      </c>
      <c r="AJ1095">
        <v>21.14</v>
      </c>
      <c r="AK1095">
        <v>22.92</v>
      </c>
      <c r="AL1095">
        <v>31.08</v>
      </c>
      <c r="AM1095">
        <v>32.130000000000003</v>
      </c>
      <c r="AN1095">
        <v>29.69</v>
      </c>
      <c r="AO1095">
        <v>196</v>
      </c>
      <c r="AP1095">
        <v>30.86</v>
      </c>
      <c r="AQ1095">
        <v>38.76</v>
      </c>
      <c r="AR1095">
        <v>187.51</v>
      </c>
      <c r="AS1095">
        <v>8.58</v>
      </c>
    </row>
    <row r="1096" spans="1:45" x14ac:dyDescent="0.2">
      <c r="A1096" s="1">
        <v>44634</v>
      </c>
      <c r="B1096">
        <v>105.57</v>
      </c>
      <c r="C1096">
        <v>29.45</v>
      </c>
      <c r="D1096">
        <v>38.130000000000003</v>
      </c>
      <c r="E1096">
        <v>46.13</v>
      </c>
      <c r="F1096">
        <v>44.4</v>
      </c>
      <c r="G1096">
        <v>255.45670000000001</v>
      </c>
      <c r="H1096">
        <v>19.63</v>
      </c>
      <c r="I1096">
        <v>71.97</v>
      </c>
      <c r="J1096">
        <v>6.04</v>
      </c>
      <c r="K1096">
        <v>108.08</v>
      </c>
      <c r="L1096">
        <v>25.11</v>
      </c>
      <c r="M1096">
        <v>2.11</v>
      </c>
      <c r="N1096">
        <v>4.88</v>
      </c>
      <c r="O1096">
        <v>101.82250000000001</v>
      </c>
      <c r="P1096">
        <v>220.91</v>
      </c>
      <c r="Q1096">
        <v>33.602600000000002</v>
      </c>
      <c r="R1096">
        <v>4.1399999999999997</v>
      </c>
      <c r="S1096">
        <v>104.81</v>
      </c>
      <c r="T1096">
        <v>85.01</v>
      </c>
      <c r="U1096">
        <v>32.68</v>
      </c>
      <c r="V1096">
        <v>14.1</v>
      </c>
      <c r="W1096">
        <v>31.45</v>
      </c>
      <c r="X1096">
        <v>47.865699999999997</v>
      </c>
      <c r="Y1096">
        <v>29.27</v>
      </c>
      <c r="Z1096">
        <v>36.993000000000002</v>
      </c>
      <c r="AA1096">
        <v>22.77</v>
      </c>
      <c r="AB1096">
        <v>48.25</v>
      </c>
      <c r="AC1096">
        <v>8.86</v>
      </c>
      <c r="AD1096">
        <v>17.89</v>
      </c>
      <c r="AE1096">
        <v>24.5</v>
      </c>
      <c r="AF1096">
        <v>40.1</v>
      </c>
      <c r="AG1096">
        <v>242</v>
      </c>
      <c r="AH1096">
        <v>31.34</v>
      </c>
      <c r="AI1096">
        <v>14.25</v>
      </c>
      <c r="AJ1096">
        <v>20.2</v>
      </c>
      <c r="AK1096">
        <v>21.55</v>
      </c>
      <c r="AL1096">
        <v>30.07</v>
      </c>
      <c r="AM1096">
        <v>25.53</v>
      </c>
      <c r="AN1096">
        <v>28.65</v>
      </c>
      <c r="AO1096">
        <v>137.6</v>
      </c>
      <c r="AP1096">
        <v>26.22</v>
      </c>
      <c r="AQ1096">
        <v>36.17</v>
      </c>
      <c r="AR1096">
        <v>172.4</v>
      </c>
      <c r="AS1096">
        <v>8.25</v>
      </c>
    </row>
    <row r="1097" spans="1:45" x14ac:dyDescent="0.2">
      <c r="A1097" s="1">
        <v>44635</v>
      </c>
      <c r="B1097">
        <v>110.51</v>
      </c>
      <c r="C1097">
        <v>29.45</v>
      </c>
      <c r="D1097">
        <v>37.78</v>
      </c>
      <c r="E1097">
        <v>47.08</v>
      </c>
      <c r="F1097">
        <v>44.81</v>
      </c>
      <c r="G1097">
        <v>267.29669999999999</v>
      </c>
      <c r="H1097">
        <v>19.63</v>
      </c>
      <c r="I1097">
        <v>74.97</v>
      </c>
      <c r="J1097">
        <v>6.43</v>
      </c>
      <c r="K1097">
        <v>110.43</v>
      </c>
      <c r="L1097">
        <v>25.34</v>
      </c>
      <c r="M1097">
        <v>2.11</v>
      </c>
      <c r="N1097">
        <v>5</v>
      </c>
      <c r="O1097">
        <v>104.02</v>
      </c>
      <c r="P1097">
        <v>221.42</v>
      </c>
      <c r="Q1097">
        <v>34.7134</v>
      </c>
      <c r="R1097">
        <v>3.96</v>
      </c>
      <c r="S1097">
        <v>112.8</v>
      </c>
      <c r="T1097">
        <v>88.54</v>
      </c>
      <c r="U1097">
        <v>32.700000000000003</v>
      </c>
      <c r="V1097">
        <v>14.93</v>
      </c>
      <c r="W1097">
        <v>33.979999999999997</v>
      </c>
      <c r="X1097">
        <v>47.929299999999998</v>
      </c>
      <c r="Y1097">
        <v>29.8</v>
      </c>
      <c r="Z1097">
        <v>39.613999999999997</v>
      </c>
      <c r="AA1097">
        <v>23.09</v>
      </c>
      <c r="AB1097">
        <v>48.76</v>
      </c>
      <c r="AC1097">
        <v>8.85</v>
      </c>
      <c r="AD1097">
        <v>18.260000000000002</v>
      </c>
      <c r="AE1097">
        <v>25.41</v>
      </c>
      <c r="AF1097">
        <v>42.06</v>
      </c>
      <c r="AG1097">
        <v>249.16</v>
      </c>
      <c r="AH1097">
        <v>31.2</v>
      </c>
      <c r="AI1097">
        <v>15.57</v>
      </c>
      <c r="AJ1097">
        <v>22.61</v>
      </c>
      <c r="AK1097">
        <v>21.98</v>
      </c>
      <c r="AL1097">
        <v>30.38</v>
      </c>
      <c r="AM1097">
        <v>27.31</v>
      </c>
      <c r="AN1097">
        <v>29.86</v>
      </c>
      <c r="AO1097">
        <v>142.4</v>
      </c>
      <c r="AP1097">
        <v>28.33</v>
      </c>
      <c r="AQ1097">
        <v>38.89</v>
      </c>
      <c r="AR1097">
        <v>175.42</v>
      </c>
      <c r="AS1097">
        <v>8.51</v>
      </c>
    </row>
    <row r="1098" spans="1:45" x14ac:dyDescent="0.2">
      <c r="A1098" s="1">
        <v>44636</v>
      </c>
      <c r="B1098">
        <v>116.75</v>
      </c>
      <c r="C1098">
        <v>30.78</v>
      </c>
      <c r="D1098">
        <v>37.92</v>
      </c>
      <c r="E1098">
        <v>50.69</v>
      </c>
      <c r="F1098">
        <v>46.63</v>
      </c>
      <c r="G1098">
        <v>280.07670000000002</v>
      </c>
      <c r="H1098">
        <v>19.63</v>
      </c>
      <c r="I1098">
        <v>79.34</v>
      </c>
      <c r="J1098">
        <v>8.48</v>
      </c>
      <c r="K1098">
        <v>112.63</v>
      </c>
      <c r="L1098">
        <v>26.18</v>
      </c>
      <c r="M1098">
        <v>3.16</v>
      </c>
      <c r="N1098">
        <v>5.33</v>
      </c>
      <c r="O1098">
        <v>109.33</v>
      </c>
      <c r="P1098">
        <v>227.47</v>
      </c>
      <c r="Q1098">
        <v>36.4589</v>
      </c>
      <c r="R1098">
        <v>3.88</v>
      </c>
      <c r="S1098">
        <v>119.15</v>
      </c>
      <c r="T1098">
        <v>91.49</v>
      </c>
      <c r="U1098">
        <v>33.979999999999997</v>
      </c>
      <c r="V1098">
        <v>18.75</v>
      </c>
      <c r="W1098">
        <v>36.590000000000003</v>
      </c>
      <c r="X1098">
        <v>49.933399999999999</v>
      </c>
      <c r="Y1098">
        <v>32.61</v>
      </c>
      <c r="Z1098">
        <v>42.878</v>
      </c>
      <c r="AA1098">
        <v>24.07</v>
      </c>
      <c r="AB1098">
        <v>53.28</v>
      </c>
      <c r="AC1098">
        <v>8.9700000000000006</v>
      </c>
      <c r="AD1098">
        <v>18.39</v>
      </c>
      <c r="AE1098">
        <v>42.27</v>
      </c>
      <c r="AF1098">
        <v>43.12</v>
      </c>
      <c r="AG1098">
        <v>267.83999999999997</v>
      </c>
      <c r="AH1098">
        <v>31.53</v>
      </c>
      <c r="AI1098">
        <v>16.47</v>
      </c>
      <c r="AJ1098">
        <v>23.31</v>
      </c>
      <c r="AK1098">
        <v>23.62</v>
      </c>
      <c r="AL1098">
        <v>32.49</v>
      </c>
      <c r="AM1098">
        <v>42.62</v>
      </c>
      <c r="AN1098">
        <v>31.41</v>
      </c>
      <c r="AO1098">
        <v>147.6</v>
      </c>
      <c r="AP1098">
        <v>33.340000000000003</v>
      </c>
      <c r="AQ1098">
        <v>43.96</v>
      </c>
      <c r="AR1098">
        <v>198.28</v>
      </c>
      <c r="AS1098">
        <v>9.34</v>
      </c>
    </row>
    <row r="1099" spans="1:45" x14ac:dyDescent="0.2">
      <c r="A1099" s="1">
        <v>44637</v>
      </c>
      <c r="B1099">
        <v>120.6</v>
      </c>
      <c r="C1099">
        <v>31.44</v>
      </c>
      <c r="D1099">
        <v>38.979999999999997</v>
      </c>
      <c r="E1099">
        <v>52.99</v>
      </c>
      <c r="F1099">
        <v>47.14</v>
      </c>
      <c r="G1099">
        <v>290.5333</v>
      </c>
      <c r="H1099">
        <v>19.63</v>
      </c>
      <c r="I1099">
        <v>79.59</v>
      </c>
      <c r="J1099">
        <v>7.81</v>
      </c>
      <c r="K1099">
        <v>115.23</v>
      </c>
      <c r="L1099">
        <v>27.45</v>
      </c>
      <c r="M1099">
        <v>2.91</v>
      </c>
      <c r="N1099">
        <v>5.41</v>
      </c>
      <c r="O1099">
        <v>113.6825</v>
      </c>
      <c r="P1099">
        <v>235.3</v>
      </c>
      <c r="Q1099">
        <v>36.919800000000002</v>
      </c>
      <c r="R1099">
        <v>4.29</v>
      </c>
      <c r="S1099">
        <v>119.86</v>
      </c>
      <c r="T1099">
        <v>92.27</v>
      </c>
      <c r="U1099">
        <v>34.76</v>
      </c>
      <c r="V1099">
        <v>18.82</v>
      </c>
      <c r="W1099">
        <v>41.35</v>
      </c>
      <c r="X1099">
        <v>51.767899999999997</v>
      </c>
      <c r="Y1099">
        <v>32.85</v>
      </c>
      <c r="Z1099">
        <v>43.408999999999999</v>
      </c>
      <c r="AA1099">
        <v>23.98</v>
      </c>
      <c r="AB1099">
        <v>55.82</v>
      </c>
      <c r="AC1099">
        <v>8.9700000000000006</v>
      </c>
      <c r="AD1099">
        <v>18.72</v>
      </c>
      <c r="AE1099">
        <v>37.72</v>
      </c>
      <c r="AF1099">
        <v>42.78</v>
      </c>
      <c r="AG1099">
        <v>268.89</v>
      </c>
      <c r="AH1099">
        <v>31.74</v>
      </c>
      <c r="AI1099">
        <v>16.55</v>
      </c>
      <c r="AJ1099">
        <v>24.7</v>
      </c>
      <c r="AK1099">
        <v>24.65</v>
      </c>
      <c r="AL1099">
        <v>36.61</v>
      </c>
      <c r="AM1099">
        <v>39.369999999999997</v>
      </c>
      <c r="AN1099">
        <v>31.86</v>
      </c>
      <c r="AO1099">
        <v>144.4</v>
      </c>
      <c r="AP1099">
        <v>36.75</v>
      </c>
      <c r="AQ1099">
        <v>46.79</v>
      </c>
      <c r="AR1099">
        <v>209.73</v>
      </c>
      <c r="AS1099">
        <v>10.76</v>
      </c>
    </row>
    <row r="1100" spans="1:45" x14ac:dyDescent="0.2">
      <c r="A1100" s="1">
        <v>44638</v>
      </c>
      <c r="B1100">
        <v>122.95</v>
      </c>
      <c r="C1100">
        <v>31.65</v>
      </c>
      <c r="D1100">
        <v>39.270000000000003</v>
      </c>
      <c r="E1100">
        <v>54.99</v>
      </c>
      <c r="F1100">
        <v>47.45</v>
      </c>
      <c r="G1100">
        <v>301.79669999999999</v>
      </c>
      <c r="H1100">
        <v>19.63</v>
      </c>
      <c r="I1100">
        <v>80.83</v>
      </c>
      <c r="J1100">
        <v>8.8699999999999992</v>
      </c>
      <c r="K1100">
        <v>117.62</v>
      </c>
      <c r="L1100">
        <v>27.47</v>
      </c>
      <c r="M1100">
        <v>3.48</v>
      </c>
      <c r="N1100">
        <v>5.51</v>
      </c>
      <c r="O1100">
        <v>117.0125</v>
      </c>
      <c r="P1100">
        <v>243.6</v>
      </c>
      <c r="Q1100">
        <v>37.252299999999998</v>
      </c>
      <c r="R1100">
        <v>4.26</v>
      </c>
      <c r="S1100">
        <v>124.94</v>
      </c>
      <c r="T1100">
        <v>95</v>
      </c>
      <c r="U1100">
        <v>35.25</v>
      </c>
      <c r="V1100">
        <v>20.86</v>
      </c>
      <c r="W1100">
        <v>40.86</v>
      </c>
      <c r="X1100">
        <v>52.955500000000001</v>
      </c>
      <c r="Y1100">
        <v>33.36</v>
      </c>
      <c r="Z1100">
        <v>45.427999999999997</v>
      </c>
      <c r="AA1100">
        <v>24.24</v>
      </c>
      <c r="AB1100">
        <v>59.46</v>
      </c>
      <c r="AC1100">
        <v>9.0399999999999991</v>
      </c>
      <c r="AD1100">
        <v>21.02</v>
      </c>
      <c r="AE1100">
        <v>42.78</v>
      </c>
      <c r="AF1100">
        <v>43.24</v>
      </c>
      <c r="AG1100">
        <v>272.10000000000002</v>
      </c>
      <c r="AH1100">
        <v>31.61</v>
      </c>
      <c r="AI1100">
        <v>16.75</v>
      </c>
      <c r="AJ1100">
        <v>26.62</v>
      </c>
      <c r="AK1100">
        <v>25.67</v>
      </c>
      <c r="AL1100">
        <v>37.58</v>
      </c>
      <c r="AM1100">
        <v>42.6</v>
      </c>
      <c r="AN1100">
        <v>32.909999999999997</v>
      </c>
      <c r="AO1100">
        <v>159.19999999999999</v>
      </c>
      <c r="AP1100">
        <v>40.71</v>
      </c>
      <c r="AQ1100">
        <v>50.28</v>
      </c>
      <c r="AR1100">
        <v>224.83</v>
      </c>
      <c r="AS1100">
        <v>11.14</v>
      </c>
    </row>
    <row r="1101" spans="1:45" x14ac:dyDescent="0.2">
      <c r="A1101" s="1">
        <v>44641</v>
      </c>
      <c r="B1101">
        <v>120.94</v>
      </c>
      <c r="C1101">
        <v>31.25</v>
      </c>
      <c r="D1101">
        <v>39.6</v>
      </c>
      <c r="E1101">
        <v>53.33</v>
      </c>
      <c r="F1101">
        <v>47.39</v>
      </c>
      <c r="G1101">
        <v>307.05329999999998</v>
      </c>
      <c r="H1101">
        <v>19.63</v>
      </c>
      <c r="I1101">
        <v>78.489999999999995</v>
      </c>
      <c r="J1101">
        <v>8.77</v>
      </c>
      <c r="K1101">
        <v>115.98</v>
      </c>
      <c r="L1101">
        <v>28.69</v>
      </c>
      <c r="M1101">
        <v>3.36</v>
      </c>
      <c r="N1101">
        <v>5.32</v>
      </c>
      <c r="O1101">
        <v>115.08499999999999</v>
      </c>
      <c r="P1101">
        <v>242.84</v>
      </c>
      <c r="Q1101">
        <v>36.9878</v>
      </c>
      <c r="R1101">
        <v>4.45</v>
      </c>
      <c r="S1101">
        <v>118.65</v>
      </c>
      <c r="T1101">
        <v>92.87</v>
      </c>
      <c r="U1101">
        <v>34.92</v>
      </c>
      <c r="V1101">
        <v>20.260000000000002</v>
      </c>
      <c r="W1101">
        <v>42.19</v>
      </c>
      <c r="X1101">
        <v>51.884500000000003</v>
      </c>
      <c r="Y1101">
        <v>31.98</v>
      </c>
      <c r="Z1101">
        <v>43.648000000000003</v>
      </c>
      <c r="AA1101">
        <v>23.69</v>
      </c>
      <c r="AB1101">
        <v>57.69</v>
      </c>
      <c r="AC1101">
        <v>9.0500000000000007</v>
      </c>
      <c r="AD1101">
        <v>21</v>
      </c>
      <c r="AE1101">
        <v>39.74</v>
      </c>
      <c r="AF1101">
        <v>42.78</v>
      </c>
      <c r="AG1101">
        <v>262.8</v>
      </c>
      <c r="AH1101">
        <v>31.71</v>
      </c>
      <c r="AI1101">
        <v>16.09</v>
      </c>
      <c r="AJ1101">
        <v>26.25</v>
      </c>
      <c r="AK1101">
        <v>25.39</v>
      </c>
      <c r="AL1101">
        <v>38.479999999999997</v>
      </c>
      <c r="AM1101">
        <v>39.99</v>
      </c>
      <c r="AN1101">
        <v>32.700000000000003</v>
      </c>
      <c r="AO1101">
        <v>159.19999999999999</v>
      </c>
      <c r="AP1101">
        <v>41.96</v>
      </c>
      <c r="AQ1101">
        <v>48.41</v>
      </c>
      <c r="AR1101">
        <v>221.93</v>
      </c>
      <c r="AS1101">
        <v>10.44</v>
      </c>
    </row>
    <row r="1102" spans="1:45" x14ac:dyDescent="0.2">
      <c r="A1102" s="1">
        <v>44642</v>
      </c>
      <c r="B1102">
        <v>121</v>
      </c>
      <c r="C1102">
        <v>31.61</v>
      </c>
      <c r="D1102">
        <v>40.15</v>
      </c>
      <c r="E1102">
        <v>55.64</v>
      </c>
      <c r="F1102">
        <v>48.39</v>
      </c>
      <c r="G1102">
        <v>331.32670000000002</v>
      </c>
      <c r="H1102">
        <v>19.63</v>
      </c>
      <c r="I1102">
        <v>80.069999999999993</v>
      </c>
      <c r="J1102">
        <v>9.34</v>
      </c>
      <c r="K1102">
        <v>116.68</v>
      </c>
      <c r="L1102">
        <v>28.39</v>
      </c>
      <c r="M1102">
        <v>4.18</v>
      </c>
      <c r="N1102">
        <v>5.68</v>
      </c>
      <c r="O1102">
        <v>116.17749999999999</v>
      </c>
      <c r="P1102">
        <v>244.15</v>
      </c>
      <c r="Q1102">
        <v>37.577199999999998</v>
      </c>
      <c r="R1102">
        <v>4.43</v>
      </c>
      <c r="S1102">
        <v>127.65</v>
      </c>
      <c r="T1102">
        <v>94.15</v>
      </c>
      <c r="U1102">
        <v>36.28</v>
      </c>
      <c r="V1102">
        <v>21.77</v>
      </c>
      <c r="W1102">
        <v>44.01</v>
      </c>
      <c r="X1102">
        <v>52.160200000000003</v>
      </c>
      <c r="Y1102">
        <v>33.35</v>
      </c>
      <c r="Z1102">
        <v>45.994999999999997</v>
      </c>
      <c r="AA1102">
        <v>24.05</v>
      </c>
      <c r="AB1102">
        <v>60.94</v>
      </c>
      <c r="AC1102">
        <v>9.1199999999999992</v>
      </c>
      <c r="AD1102">
        <v>20.83</v>
      </c>
      <c r="AE1102">
        <v>43.51</v>
      </c>
      <c r="AF1102">
        <v>43.06</v>
      </c>
      <c r="AG1102">
        <v>263.44</v>
      </c>
      <c r="AH1102">
        <v>32.020000000000003</v>
      </c>
      <c r="AI1102">
        <v>16.559999999999999</v>
      </c>
      <c r="AJ1102">
        <v>27.53</v>
      </c>
      <c r="AK1102">
        <v>26.65</v>
      </c>
      <c r="AL1102">
        <v>40.840000000000003</v>
      </c>
      <c r="AM1102">
        <v>47.53</v>
      </c>
      <c r="AN1102">
        <v>31.94</v>
      </c>
      <c r="AO1102">
        <v>163.19999999999999</v>
      </c>
      <c r="AP1102">
        <v>43.5</v>
      </c>
      <c r="AQ1102">
        <v>51.26</v>
      </c>
      <c r="AR1102">
        <v>229.39</v>
      </c>
      <c r="AS1102">
        <v>11.04</v>
      </c>
    </row>
    <row r="1103" spans="1:45" x14ac:dyDescent="0.2">
      <c r="A1103" s="1">
        <v>44643</v>
      </c>
      <c r="B1103">
        <v>116.51</v>
      </c>
      <c r="C1103">
        <v>31.23</v>
      </c>
      <c r="D1103">
        <v>39.17</v>
      </c>
      <c r="E1103">
        <v>54.51</v>
      </c>
      <c r="F1103">
        <v>48.27</v>
      </c>
      <c r="G1103">
        <v>333.0367</v>
      </c>
      <c r="H1103">
        <v>19.63</v>
      </c>
      <c r="I1103">
        <v>77</v>
      </c>
      <c r="J1103">
        <v>9.42</v>
      </c>
      <c r="K1103">
        <v>116.41</v>
      </c>
      <c r="L1103">
        <v>29.16</v>
      </c>
      <c r="M1103">
        <v>4.68</v>
      </c>
      <c r="N1103">
        <v>5.72</v>
      </c>
      <c r="O1103">
        <v>112.3275</v>
      </c>
      <c r="P1103">
        <v>236.78</v>
      </c>
      <c r="Q1103">
        <v>36.783799999999999</v>
      </c>
      <c r="R1103">
        <v>4.5199999999999996</v>
      </c>
      <c r="S1103">
        <v>121.07</v>
      </c>
      <c r="T1103">
        <v>93.11</v>
      </c>
      <c r="U1103">
        <v>35.67</v>
      </c>
      <c r="V1103">
        <v>21.87</v>
      </c>
      <c r="W1103">
        <v>44.45</v>
      </c>
      <c r="X1103">
        <v>51.333100000000002</v>
      </c>
      <c r="Y1103">
        <v>33.06</v>
      </c>
      <c r="Z1103">
        <v>45.069000000000003</v>
      </c>
      <c r="AA1103">
        <v>23.35</v>
      </c>
      <c r="AB1103">
        <v>58.81</v>
      </c>
      <c r="AC1103">
        <v>9.09</v>
      </c>
      <c r="AD1103">
        <v>21.52</v>
      </c>
      <c r="AE1103">
        <v>44.06</v>
      </c>
      <c r="AF1103">
        <v>42.87</v>
      </c>
      <c r="AG1103">
        <v>255.42</v>
      </c>
      <c r="AH1103">
        <v>31.94</v>
      </c>
      <c r="AI1103">
        <v>16.21</v>
      </c>
      <c r="AJ1103">
        <v>28.71</v>
      </c>
      <c r="AK1103">
        <v>25.9</v>
      </c>
      <c r="AL1103">
        <v>41.56</v>
      </c>
      <c r="AM1103">
        <v>49.4</v>
      </c>
      <c r="AN1103">
        <v>31.48</v>
      </c>
      <c r="AO1103">
        <v>166</v>
      </c>
      <c r="AP1103">
        <v>44.11</v>
      </c>
      <c r="AQ1103">
        <v>50.1</v>
      </c>
      <c r="AR1103">
        <v>233.82</v>
      </c>
      <c r="AS1103">
        <v>10.76</v>
      </c>
    </row>
    <row r="1104" spans="1:45" x14ac:dyDescent="0.2">
      <c r="A1104" s="1">
        <v>44644</v>
      </c>
      <c r="B1104">
        <v>122.69</v>
      </c>
      <c r="C1104">
        <v>30.9</v>
      </c>
      <c r="D1104">
        <v>39.9</v>
      </c>
      <c r="E1104">
        <v>55.16</v>
      </c>
      <c r="F1104">
        <v>51.62</v>
      </c>
      <c r="G1104">
        <v>337.97329999999999</v>
      </c>
      <c r="H1104">
        <v>19.63</v>
      </c>
      <c r="I1104">
        <v>78.989999999999995</v>
      </c>
      <c r="J1104">
        <v>9.4600000000000009</v>
      </c>
      <c r="K1104">
        <v>117.38</v>
      </c>
      <c r="L1104">
        <v>32.67</v>
      </c>
      <c r="M1104">
        <v>4.7699999999999996</v>
      </c>
      <c r="N1104">
        <v>6.97</v>
      </c>
      <c r="O1104">
        <v>117.0975</v>
      </c>
      <c r="P1104">
        <v>241.23</v>
      </c>
      <c r="Q1104">
        <v>38.158999999999999</v>
      </c>
      <c r="R1104">
        <v>4.43</v>
      </c>
      <c r="S1104">
        <v>121.37</v>
      </c>
      <c r="T1104">
        <v>97.85</v>
      </c>
      <c r="U1104">
        <v>36.92</v>
      </c>
      <c r="V1104">
        <v>21.98</v>
      </c>
      <c r="W1104">
        <v>45.18</v>
      </c>
      <c r="X1104">
        <v>51.343800000000002</v>
      </c>
      <c r="Y1104">
        <v>34.700000000000003</v>
      </c>
      <c r="Z1104">
        <v>48.392000000000003</v>
      </c>
      <c r="AA1104">
        <v>23.44</v>
      </c>
      <c r="AB1104">
        <v>59.59</v>
      </c>
      <c r="AC1104">
        <v>9.09</v>
      </c>
      <c r="AD1104">
        <v>22.47</v>
      </c>
      <c r="AE1104">
        <v>41.67</v>
      </c>
      <c r="AF1104">
        <v>43.92</v>
      </c>
      <c r="AG1104">
        <v>258.62</v>
      </c>
      <c r="AH1104">
        <v>31.54</v>
      </c>
      <c r="AI1104">
        <v>16.72</v>
      </c>
      <c r="AJ1104">
        <v>28.94</v>
      </c>
      <c r="AK1104">
        <v>26.25</v>
      </c>
      <c r="AL1104">
        <v>42.52</v>
      </c>
      <c r="AM1104">
        <v>44.94</v>
      </c>
      <c r="AN1104">
        <v>32.35</v>
      </c>
      <c r="AO1104">
        <v>170</v>
      </c>
      <c r="AP1104">
        <v>44.8</v>
      </c>
      <c r="AQ1104">
        <v>50.58</v>
      </c>
      <c r="AR1104">
        <v>236.44</v>
      </c>
      <c r="AS1104">
        <v>10.75</v>
      </c>
    </row>
    <row r="1105" spans="1:45" x14ac:dyDescent="0.2">
      <c r="A1105" s="1">
        <v>44645</v>
      </c>
      <c r="B1105">
        <v>124.04</v>
      </c>
      <c r="C1105">
        <v>30.91</v>
      </c>
      <c r="D1105">
        <v>39.75</v>
      </c>
      <c r="E1105">
        <v>52.04</v>
      </c>
      <c r="F1105">
        <v>51.83</v>
      </c>
      <c r="G1105">
        <v>336.88</v>
      </c>
      <c r="H1105">
        <v>19.63</v>
      </c>
      <c r="I1105">
        <v>77.400000000000006</v>
      </c>
      <c r="J1105">
        <v>9.3000000000000007</v>
      </c>
      <c r="K1105">
        <v>117.95</v>
      </c>
      <c r="L1105">
        <v>33</v>
      </c>
      <c r="M1105">
        <v>4.3099999999999996</v>
      </c>
      <c r="N1105">
        <v>8.56</v>
      </c>
      <c r="O1105">
        <v>120.24250000000001</v>
      </c>
      <c r="P1105">
        <v>238.09</v>
      </c>
      <c r="Q1105">
        <v>38.393300000000004</v>
      </c>
      <c r="R1105">
        <v>5.03</v>
      </c>
      <c r="S1105">
        <v>114.78</v>
      </c>
      <c r="T1105">
        <v>98.83</v>
      </c>
      <c r="U1105">
        <v>36.67</v>
      </c>
      <c r="V1105">
        <v>19.91</v>
      </c>
      <c r="W1105">
        <v>43.05</v>
      </c>
      <c r="X1105">
        <v>50.908999999999999</v>
      </c>
      <c r="Y1105">
        <v>34.06</v>
      </c>
      <c r="Z1105">
        <v>47.241999999999997</v>
      </c>
      <c r="AA1105">
        <v>23.81</v>
      </c>
      <c r="AB1105">
        <v>59.26</v>
      </c>
      <c r="AC1105">
        <v>9.18</v>
      </c>
      <c r="AD1105">
        <v>24.47</v>
      </c>
      <c r="AE1105">
        <v>38.270000000000003</v>
      </c>
      <c r="AF1105">
        <v>44.38</v>
      </c>
      <c r="AG1105">
        <v>258.44</v>
      </c>
      <c r="AH1105">
        <v>32.11</v>
      </c>
      <c r="AI1105">
        <v>17.010000000000002</v>
      </c>
      <c r="AJ1105">
        <v>28.42</v>
      </c>
      <c r="AK1105">
        <v>25.16</v>
      </c>
      <c r="AL1105">
        <v>39.630000000000003</v>
      </c>
      <c r="AM1105">
        <v>44.24</v>
      </c>
      <c r="AN1105">
        <v>31.57</v>
      </c>
      <c r="AO1105">
        <v>184</v>
      </c>
      <c r="AP1105">
        <v>42.16</v>
      </c>
      <c r="AQ1105">
        <v>48.63</v>
      </c>
      <c r="AR1105">
        <v>219.57</v>
      </c>
      <c r="AS1105">
        <v>10.36</v>
      </c>
    </row>
    <row r="1106" spans="1:45" x14ac:dyDescent="0.2">
      <c r="A1106" s="1">
        <v>44648</v>
      </c>
      <c r="B1106">
        <v>122.96</v>
      </c>
      <c r="C1106">
        <v>31.35</v>
      </c>
      <c r="D1106">
        <v>38.93</v>
      </c>
      <c r="E1106">
        <v>52.8</v>
      </c>
      <c r="F1106">
        <v>51.51</v>
      </c>
      <c r="G1106">
        <v>363.94670000000002</v>
      </c>
      <c r="H1106">
        <v>19.63</v>
      </c>
      <c r="I1106">
        <v>76.88</v>
      </c>
      <c r="J1106">
        <v>9.2100000000000009</v>
      </c>
      <c r="K1106">
        <v>119.44</v>
      </c>
      <c r="L1106">
        <v>33.07</v>
      </c>
      <c r="M1106">
        <v>4.72</v>
      </c>
      <c r="N1106">
        <v>7.99</v>
      </c>
      <c r="O1106">
        <v>123.77</v>
      </c>
      <c r="P1106">
        <v>244.23</v>
      </c>
      <c r="Q1106">
        <v>38.310099999999998</v>
      </c>
      <c r="R1106">
        <v>4.67</v>
      </c>
      <c r="S1106">
        <v>119.85</v>
      </c>
      <c r="T1106">
        <v>97.39</v>
      </c>
      <c r="U1106">
        <v>35.880000000000003</v>
      </c>
      <c r="V1106">
        <v>21.21</v>
      </c>
      <c r="W1106">
        <v>43.13</v>
      </c>
      <c r="X1106">
        <v>51.417999999999999</v>
      </c>
      <c r="Y1106">
        <v>34.770000000000003</v>
      </c>
      <c r="Z1106">
        <v>51</v>
      </c>
      <c r="AA1106">
        <v>23.96</v>
      </c>
      <c r="AB1106">
        <v>60.94</v>
      </c>
      <c r="AC1106">
        <v>9.26</v>
      </c>
      <c r="AD1106">
        <v>23.44</v>
      </c>
      <c r="AE1106">
        <v>37.869999999999997</v>
      </c>
      <c r="AF1106">
        <v>44.42</v>
      </c>
      <c r="AG1106">
        <v>259.24</v>
      </c>
      <c r="AH1106">
        <v>32.14</v>
      </c>
      <c r="AI1106">
        <v>17.3</v>
      </c>
      <c r="AJ1106">
        <v>28.07</v>
      </c>
      <c r="AK1106">
        <v>25.38</v>
      </c>
      <c r="AL1106">
        <v>42.11</v>
      </c>
      <c r="AM1106">
        <v>43.67</v>
      </c>
      <c r="AN1106">
        <v>31.17</v>
      </c>
      <c r="AO1106">
        <v>175.2</v>
      </c>
      <c r="AP1106">
        <v>43.25</v>
      </c>
      <c r="AQ1106">
        <v>49.14</v>
      </c>
      <c r="AR1106">
        <v>231.77</v>
      </c>
      <c r="AS1106">
        <v>10.43</v>
      </c>
    </row>
    <row r="1107" spans="1:45" x14ac:dyDescent="0.2">
      <c r="A1107" s="1">
        <v>44649</v>
      </c>
      <c r="B1107">
        <v>125.37</v>
      </c>
      <c r="C1107">
        <v>31.69</v>
      </c>
      <c r="D1107">
        <v>38.44</v>
      </c>
      <c r="E1107">
        <v>55.44</v>
      </c>
      <c r="F1107">
        <v>52.25</v>
      </c>
      <c r="G1107">
        <v>366.52330000000001</v>
      </c>
      <c r="H1107">
        <v>19.63</v>
      </c>
      <c r="I1107">
        <v>81.23</v>
      </c>
      <c r="J1107">
        <v>9.58</v>
      </c>
      <c r="K1107">
        <v>120.42</v>
      </c>
      <c r="L1107">
        <v>31.97</v>
      </c>
      <c r="M1107">
        <v>5.0199999999999996</v>
      </c>
      <c r="N1107">
        <v>8.32</v>
      </c>
      <c r="O1107">
        <v>128.82249999999999</v>
      </c>
      <c r="P1107">
        <v>246.26</v>
      </c>
      <c r="Q1107">
        <v>39.209299999999999</v>
      </c>
      <c r="R1107">
        <v>4.8099999999999996</v>
      </c>
      <c r="S1107">
        <v>129.52000000000001</v>
      </c>
      <c r="T1107">
        <v>99.73</v>
      </c>
      <c r="U1107">
        <v>36.479999999999997</v>
      </c>
      <c r="V1107">
        <v>21.88</v>
      </c>
      <c r="W1107">
        <v>46.91</v>
      </c>
      <c r="X1107">
        <v>52.542000000000002</v>
      </c>
      <c r="Y1107">
        <v>37.19</v>
      </c>
      <c r="Z1107">
        <v>52</v>
      </c>
      <c r="AA1107">
        <v>24.96</v>
      </c>
      <c r="AB1107">
        <v>67.5</v>
      </c>
      <c r="AC1107">
        <v>9.25</v>
      </c>
      <c r="AD1107">
        <v>22.92</v>
      </c>
      <c r="AE1107">
        <v>39.71</v>
      </c>
      <c r="AF1107">
        <v>45.33</v>
      </c>
      <c r="AG1107">
        <v>268.14</v>
      </c>
      <c r="AH1107">
        <v>32.9</v>
      </c>
      <c r="AI1107">
        <v>18.16</v>
      </c>
      <c r="AJ1107">
        <v>30.89</v>
      </c>
      <c r="AK1107">
        <v>27.36</v>
      </c>
      <c r="AL1107">
        <v>44.31</v>
      </c>
      <c r="AM1107">
        <v>44.3</v>
      </c>
      <c r="AN1107">
        <v>32.74</v>
      </c>
      <c r="AO1107">
        <v>186.4</v>
      </c>
      <c r="AP1107">
        <v>48.15</v>
      </c>
      <c r="AQ1107">
        <v>51.37</v>
      </c>
      <c r="AR1107">
        <v>241.07</v>
      </c>
      <c r="AS1107">
        <v>10.86</v>
      </c>
    </row>
    <row r="1108" spans="1:45" x14ac:dyDescent="0.2">
      <c r="A1108" s="1">
        <v>44650</v>
      </c>
      <c r="B1108">
        <v>121.03</v>
      </c>
      <c r="C1108">
        <v>31.88</v>
      </c>
      <c r="D1108">
        <v>39</v>
      </c>
      <c r="E1108">
        <v>52.52</v>
      </c>
      <c r="F1108">
        <v>51.43</v>
      </c>
      <c r="G1108">
        <v>364.66329999999999</v>
      </c>
      <c r="H1108">
        <v>19.63</v>
      </c>
      <c r="I1108">
        <v>77.53</v>
      </c>
      <c r="J1108">
        <v>9.2100000000000009</v>
      </c>
      <c r="K1108">
        <v>121.11</v>
      </c>
      <c r="L1108">
        <v>32.130000000000003</v>
      </c>
      <c r="M1108">
        <v>5.04</v>
      </c>
      <c r="N1108">
        <v>8.14</v>
      </c>
      <c r="O1108">
        <v>129.755</v>
      </c>
      <c r="P1108">
        <v>241.56</v>
      </c>
      <c r="Q1108">
        <v>38.249699999999997</v>
      </c>
      <c r="R1108">
        <v>4.7699999999999996</v>
      </c>
      <c r="S1108">
        <v>121.47</v>
      </c>
      <c r="T1108">
        <v>97.8</v>
      </c>
      <c r="U1108">
        <v>35.69</v>
      </c>
      <c r="V1108">
        <v>22.17</v>
      </c>
      <c r="W1108">
        <v>44.96</v>
      </c>
      <c r="X1108">
        <v>53.1676</v>
      </c>
      <c r="Y1108">
        <v>36.58</v>
      </c>
      <c r="Z1108">
        <v>50.069000000000003</v>
      </c>
      <c r="AA1108">
        <v>24.46</v>
      </c>
      <c r="AB1108">
        <v>66.989999999999995</v>
      </c>
      <c r="AC1108">
        <v>9.2200000000000006</v>
      </c>
      <c r="AD1108">
        <v>24.73</v>
      </c>
      <c r="AE1108">
        <v>38.130000000000003</v>
      </c>
      <c r="AF1108">
        <v>45.57</v>
      </c>
      <c r="AG1108">
        <v>264.36</v>
      </c>
      <c r="AH1108">
        <v>31.89</v>
      </c>
      <c r="AI1108">
        <v>18.05</v>
      </c>
      <c r="AJ1108">
        <v>28.44</v>
      </c>
      <c r="AK1108">
        <v>26.5</v>
      </c>
      <c r="AL1108">
        <v>41.44</v>
      </c>
      <c r="AM1108">
        <v>43.76</v>
      </c>
      <c r="AN1108">
        <v>31.56</v>
      </c>
      <c r="AO1108">
        <v>185.6</v>
      </c>
      <c r="AP1108">
        <v>46.75</v>
      </c>
      <c r="AQ1108">
        <v>48.99</v>
      </c>
      <c r="AR1108">
        <v>232.15</v>
      </c>
      <c r="AS1108">
        <v>10.37</v>
      </c>
    </row>
    <row r="1109" spans="1:45" x14ac:dyDescent="0.2">
      <c r="A1109" s="1">
        <v>44651</v>
      </c>
      <c r="B1109">
        <v>118.23</v>
      </c>
      <c r="C1109">
        <v>31.65</v>
      </c>
      <c r="D1109">
        <v>39.35</v>
      </c>
      <c r="E1109">
        <v>49.29</v>
      </c>
      <c r="F1109">
        <v>49.56</v>
      </c>
      <c r="G1109">
        <v>359.2</v>
      </c>
      <c r="H1109">
        <v>19.63</v>
      </c>
      <c r="I1109">
        <v>77.36</v>
      </c>
      <c r="J1109">
        <v>9</v>
      </c>
      <c r="K1109">
        <v>119.39</v>
      </c>
      <c r="L1109">
        <v>32.21</v>
      </c>
      <c r="M1109">
        <v>4.54</v>
      </c>
      <c r="N1109">
        <v>7.77</v>
      </c>
      <c r="O1109">
        <v>127.9</v>
      </c>
      <c r="P1109">
        <v>239.46</v>
      </c>
      <c r="Q1109">
        <v>37.5167</v>
      </c>
      <c r="R1109">
        <v>4.57</v>
      </c>
      <c r="S1109">
        <v>110.78</v>
      </c>
      <c r="T1109">
        <v>97.6</v>
      </c>
      <c r="U1109">
        <v>37.04</v>
      </c>
      <c r="V1109">
        <v>21.05</v>
      </c>
      <c r="W1109">
        <v>43.64</v>
      </c>
      <c r="X1109">
        <v>51.958799999999997</v>
      </c>
      <c r="Y1109">
        <v>35.68</v>
      </c>
      <c r="Z1109">
        <v>48.631999999999998</v>
      </c>
      <c r="AA1109">
        <v>24.48</v>
      </c>
      <c r="AB1109">
        <v>66.239999999999995</v>
      </c>
      <c r="AC1109">
        <v>9.24</v>
      </c>
      <c r="AD1109">
        <v>24.78</v>
      </c>
      <c r="AE1109">
        <v>36.729999999999997</v>
      </c>
      <c r="AF1109">
        <v>45.8</v>
      </c>
      <c r="AG1109">
        <v>260.27</v>
      </c>
      <c r="AH1109">
        <v>31.79</v>
      </c>
      <c r="AI1109">
        <v>18.25</v>
      </c>
      <c r="AJ1109">
        <v>26.42</v>
      </c>
      <c r="AK1109">
        <v>25.4</v>
      </c>
      <c r="AL1109">
        <v>41</v>
      </c>
      <c r="AM1109">
        <v>40.11</v>
      </c>
      <c r="AN1109">
        <v>30.46</v>
      </c>
      <c r="AO1109">
        <v>187.2</v>
      </c>
      <c r="AP1109">
        <v>46.28</v>
      </c>
      <c r="AQ1109">
        <v>48.31</v>
      </c>
      <c r="AR1109">
        <v>226.79</v>
      </c>
      <c r="AS1109">
        <v>10.15</v>
      </c>
    </row>
    <row r="1110" spans="1:45" x14ac:dyDescent="0.2">
      <c r="A1110" s="1">
        <v>44652</v>
      </c>
      <c r="B1110">
        <v>116.37</v>
      </c>
      <c r="C1110">
        <v>32.200000000000003</v>
      </c>
      <c r="D1110">
        <v>40.200000000000003</v>
      </c>
      <c r="E1110">
        <v>48.93</v>
      </c>
      <c r="F1110">
        <v>48.11</v>
      </c>
      <c r="G1110">
        <v>361.53</v>
      </c>
      <c r="H1110">
        <v>19.63</v>
      </c>
      <c r="I1110">
        <v>76.650000000000006</v>
      </c>
      <c r="J1110">
        <v>9.35</v>
      </c>
      <c r="K1110">
        <v>120.51</v>
      </c>
      <c r="L1110">
        <v>32.36</v>
      </c>
      <c r="M1110">
        <v>4.78</v>
      </c>
      <c r="N1110">
        <v>7.48</v>
      </c>
      <c r="O1110">
        <v>132.89250000000001</v>
      </c>
      <c r="P1110">
        <v>237.93</v>
      </c>
      <c r="Q1110">
        <v>36.564599999999999</v>
      </c>
      <c r="R1110">
        <v>4.6399999999999997</v>
      </c>
      <c r="S1110">
        <v>111.11</v>
      </c>
      <c r="T1110">
        <v>95.5</v>
      </c>
      <c r="U1110">
        <v>38.9</v>
      </c>
      <c r="V1110">
        <v>21.93</v>
      </c>
      <c r="W1110">
        <v>44.6</v>
      </c>
      <c r="X1110">
        <v>52.382899999999999</v>
      </c>
      <c r="Y1110">
        <v>35.979999999999997</v>
      </c>
      <c r="Z1110">
        <v>49.097999999999999</v>
      </c>
      <c r="AA1110">
        <v>24.66</v>
      </c>
      <c r="AB1110">
        <v>73.040000000000006</v>
      </c>
      <c r="AC1110">
        <v>9.2100000000000009</v>
      </c>
      <c r="AD1110">
        <v>25.05</v>
      </c>
      <c r="AE1110">
        <v>37.93</v>
      </c>
      <c r="AF1110">
        <v>45.91</v>
      </c>
      <c r="AG1110">
        <v>259.31</v>
      </c>
      <c r="AH1110">
        <v>32.04</v>
      </c>
      <c r="AI1110">
        <v>18.239999999999998</v>
      </c>
      <c r="AJ1110">
        <v>26.31</v>
      </c>
      <c r="AK1110">
        <v>24.55</v>
      </c>
      <c r="AL1110">
        <v>41.59</v>
      </c>
      <c r="AM1110">
        <v>42.65</v>
      </c>
      <c r="AN1110">
        <v>30.07</v>
      </c>
      <c r="AO1110">
        <v>188.8</v>
      </c>
      <c r="AP1110">
        <v>46.61</v>
      </c>
      <c r="AQ1110">
        <v>49.3</v>
      </c>
      <c r="AR1110">
        <v>232.5</v>
      </c>
      <c r="AS1110">
        <v>10.85</v>
      </c>
    </row>
    <row r="1111" spans="1:45" x14ac:dyDescent="0.2">
      <c r="A1111" s="1">
        <v>44655</v>
      </c>
      <c r="B1111">
        <v>118.94</v>
      </c>
      <c r="C1111">
        <v>32.200000000000003</v>
      </c>
      <c r="D1111">
        <v>40.049999999999997</v>
      </c>
      <c r="E1111">
        <v>53.32</v>
      </c>
      <c r="F1111">
        <v>49.2</v>
      </c>
      <c r="G1111">
        <v>381.81670000000003</v>
      </c>
      <c r="H1111">
        <v>19.63</v>
      </c>
      <c r="I1111">
        <v>80.69</v>
      </c>
      <c r="J1111">
        <v>9.64</v>
      </c>
      <c r="K1111">
        <v>120.46</v>
      </c>
      <c r="L1111">
        <v>32.450000000000003</v>
      </c>
      <c r="M1111">
        <v>5.58</v>
      </c>
      <c r="N1111">
        <v>7.45</v>
      </c>
      <c r="O1111">
        <v>130.55000000000001</v>
      </c>
      <c r="P1111">
        <v>243</v>
      </c>
      <c r="Q1111">
        <v>37.282499999999999</v>
      </c>
      <c r="R1111">
        <v>4.71</v>
      </c>
      <c r="S1111">
        <v>116.68</v>
      </c>
      <c r="T1111">
        <v>95.46</v>
      </c>
      <c r="U1111">
        <v>38.729999999999997</v>
      </c>
      <c r="V1111">
        <v>23.85</v>
      </c>
      <c r="W1111">
        <v>48.19</v>
      </c>
      <c r="X1111">
        <v>52.722299999999997</v>
      </c>
      <c r="Y1111">
        <v>36.51</v>
      </c>
      <c r="Z1111">
        <v>50.125999999999998</v>
      </c>
      <c r="AA1111">
        <v>24.71</v>
      </c>
      <c r="AB1111">
        <v>77.349999999999994</v>
      </c>
      <c r="AC1111">
        <v>9.27</v>
      </c>
      <c r="AD1111">
        <v>24.77</v>
      </c>
      <c r="AE1111">
        <v>41.34</v>
      </c>
      <c r="AF1111">
        <v>45.93</v>
      </c>
      <c r="AG1111">
        <v>257.68</v>
      </c>
      <c r="AH1111">
        <v>32</v>
      </c>
      <c r="AI1111">
        <v>18.23</v>
      </c>
      <c r="AJ1111">
        <v>27.81</v>
      </c>
      <c r="AK1111">
        <v>25.21</v>
      </c>
      <c r="AL1111">
        <v>43.64</v>
      </c>
      <c r="AM1111">
        <v>49.3</v>
      </c>
      <c r="AN1111">
        <v>34.31</v>
      </c>
      <c r="AO1111">
        <v>193.6</v>
      </c>
      <c r="AP1111">
        <v>47.7</v>
      </c>
      <c r="AQ1111">
        <v>51.44</v>
      </c>
      <c r="AR1111">
        <v>243.15</v>
      </c>
      <c r="AS1111">
        <v>12.02</v>
      </c>
    </row>
    <row r="1112" spans="1:45" x14ac:dyDescent="0.2">
      <c r="A1112" s="1">
        <v>44656</v>
      </c>
      <c r="B1112">
        <v>111.91</v>
      </c>
      <c r="C1112">
        <v>31.72</v>
      </c>
      <c r="D1112">
        <v>40.26</v>
      </c>
      <c r="E1112">
        <v>52.07</v>
      </c>
      <c r="F1112">
        <v>48.13</v>
      </c>
      <c r="G1112">
        <v>363.75330000000002</v>
      </c>
      <c r="H1112">
        <v>19.63</v>
      </c>
      <c r="I1112">
        <v>77.16</v>
      </c>
      <c r="J1112">
        <v>9.31</v>
      </c>
      <c r="K1112">
        <v>120.41</v>
      </c>
      <c r="L1112">
        <v>32.54</v>
      </c>
      <c r="M1112">
        <v>5.36</v>
      </c>
      <c r="N1112">
        <v>7.03</v>
      </c>
      <c r="O1112">
        <v>129.10499999999999</v>
      </c>
      <c r="P1112">
        <v>239.72</v>
      </c>
      <c r="Q1112">
        <v>36.360599999999998</v>
      </c>
      <c r="R1112">
        <v>4.5599999999999996</v>
      </c>
      <c r="S1112">
        <v>114.63</v>
      </c>
      <c r="T1112">
        <v>93.07</v>
      </c>
      <c r="U1112">
        <v>38.270000000000003</v>
      </c>
      <c r="V1112">
        <v>22.47</v>
      </c>
      <c r="W1112">
        <v>46.74</v>
      </c>
      <c r="X1112">
        <v>52.775300000000001</v>
      </c>
      <c r="Y1112">
        <v>34.96</v>
      </c>
      <c r="Z1112">
        <v>48.728000000000002</v>
      </c>
      <c r="AA1112">
        <v>23.88</v>
      </c>
      <c r="AB1112">
        <v>75.03</v>
      </c>
      <c r="AC1112">
        <v>9.19</v>
      </c>
      <c r="AD1112">
        <v>24.73</v>
      </c>
      <c r="AE1112">
        <v>39.97</v>
      </c>
      <c r="AF1112">
        <v>45.21</v>
      </c>
      <c r="AG1112">
        <v>254.53</v>
      </c>
      <c r="AH1112">
        <v>31.69</v>
      </c>
      <c r="AI1112">
        <v>17.84</v>
      </c>
      <c r="AJ1112">
        <v>26.2</v>
      </c>
      <c r="AK1112">
        <v>23.73</v>
      </c>
      <c r="AL1112">
        <v>42.69</v>
      </c>
      <c r="AM1112">
        <v>46.82</v>
      </c>
      <c r="AN1112">
        <v>32.909999999999997</v>
      </c>
      <c r="AO1112">
        <v>185.2</v>
      </c>
      <c r="AP1112">
        <v>43.84</v>
      </c>
      <c r="AQ1112">
        <v>47.4</v>
      </c>
      <c r="AR1112">
        <v>225.27</v>
      </c>
      <c r="AS1112">
        <v>12.1</v>
      </c>
    </row>
    <row r="1113" spans="1:45" x14ac:dyDescent="0.2">
      <c r="A1113" s="1">
        <v>44657</v>
      </c>
      <c r="B1113">
        <v>111.2</v>
      </c>
      <c r="C1113">
        <v>31.18</v>
      </c>
      <c r="D1113">
        <v>40.04</v>
      </c>
      <c r="E1113">
        <v>49.2</v>
      </c>
      <c r="F1113">
        <v>47.54</v>
      </c>
      <c r="G1113">
        <v>348.58670000000001</v>
      </c>
      <c r="H1113">
        <v>19.63</v>
      </c>
      <c r="I1113">
        <v>72.010000000000005</v>
      </c>
      <c r="J1113">
        <v>9.0299999999999994</v>
      </c>
      <c r="K1113">
        <v>119.59</v>
      </c>
      <c r="L1113">
        <v>31.09</v>
      </c>
      <c r="M1113">
        <v>5.26</v>
      </c>
      <c r="N1113">
        <v>7.25</v>
      </c>
      <c r="O1113">
        <v>127.38500000000001</v>
      </c>
      <c r="P1113">
        <v>230.14</v>
      </c>
      <c r="Q1113">
        <v>36.164200000000001</v>
      </c>
      <c r="R1113">
        <v>4.3899999999999997</v>
      </c>
      <c r="S1113">
        <v>106.95</v>
      </c>
      <c r="T1113">
        <v>90.78</v>
      </c>
      <c r="U1113">
        <v>38.75</v>
      </c>
      <c r="V1113">
        <v>21.68</v>
      </c>
      <c r="W1113">
        <v>46.39</v>
      </c>
      <c r="X1113">
        <v>52.308700000000002</v>
      </c>
      <c r="Y1113">
        <v>33.409999999999997</v>
      </c>
      <c r="Z1113">
        <v>45.511000000000003</v>
      </c>
      <c r="AA1113">
        <v>22.91</v>
      </c>
      <c r="AB1113">
        <v>72.11</v>
      </c>
      <c r="AC1113">
        <v>9.15</v>
      </c>
      <c r="AD1113">
        <v>24.06</v>
      </c>
      <c r="AE1113">
        <v>40.61</v>
      </c>
      <c r="AF1113">
        <v>43.73</v>
      </c>
      <c r="AG1113">
        <v>249.69</v>
      </c>
      <c r="AH1113">
        <v>31.67</v>
      </c>
      <c r="AI1113">
        <v>17.38</v>
      </c>
      <c r="AJ1113">
        <v>24.91</v>
      </c>
      <c r="AK1113">
        <v>22.99</v>
      </c>
      <c r="AL1113">
        <v>39.82</v>
      </c>
      <c r="AM1113">
        <v>45.29</v>
      </c>
      <c r="AN1113">
        <v>31.62</v>
      </c>
      <c r="AO1113">
        <v>192.8</v>
      </c>
      <c r="AP1113">
        <v>40.869999999999997</v>
      </c>
      <c r="AQ1113">
        <v>43.56</v>
      </c>
      <c r="AR1113">
        <v>212.86</v>
      </c>
      <c r="AS1113">
        <v>12.14</v>
      </c>
    </row>
    <row r="1114" spans="1:45" x14ac:dyDescent="0.2">
      <c r="A1114" s="1">
        <v>44658</v>
      </c>
      <c r="B1114">
        <v>111.42</v>
      </c>
      <c r="C1114">
        <v>30.39</v>
      </c>
      <c r="D1114">
        <v>43.13</v>
      </c>
      <c r="E1114">
        <v>48.5</v>
      </c>
      <c r="F1114">
        <v>47.56</v>
      </c>
      <c r="G1114">
        <v>352.42</v>
      </c>
      <c r="H1114">
        <v>19.63</v>
      </c>
      <c r="I1114">
        <v>70.56</v>
      </c>
      <c r="J1114">
        <v>8.39</v>
      </c>
      <c r="K1114">
        <v>119.34</v>
      </c>
      <c r="L1114">
        <v>31.39</v>
      </c>
      <c r="M1114">
        <v>4.63</v>
      </c>
      <c r="N1114">
        <v>6.48</v>
      </c>
      <c r="O1114">
        <v>128.13</v>
      </c>
      <c r="P1114">
        <v>233.25</v>
      </c>
      <c r="Q1114">
        <v>36.0886</v>
      </c>
      <c r="R1114">
        <v>4.32</v>
      </c>
      <c r="S1114">
        <v>111.94</v>
      </c>
      <c r="T1114">
        <v>90.24</v>
      </c>
      <c r="U1114">
        <v>39.33</v>
      </c>
      <c r="V1114">
        <v>20.36</v>
      </c>
      <c r="W1114">
        <v>47.45</v>
      </c>
      <c r="X1114">
        <v>52.298099999999998</v>
      </c>
      <c r="Y1114">
        <v>32.270000000000003</v>
      </c>
      <c r="Z1114">
        <v>46.360999999999997</v>
      </c>
      <c r="AA1114">
        <v>22.23</v>
      </c>
      <c r="AB1114">
        <v>73.75</v>
      </c>
      <c r="AC1114">
        <v>9.0399999999999991</v>
      </c>
      <c r="AD1114">
        <v>24.56</v>
      </c>
      <c r="AE1114">
        <v>38.409999999999997</v>
      </c>
      <c r="AF1114">
        <v>42.39</v>
      </c>
      <c r="AG1114">
        <v>248.89</v>
      </c>
      <c r="AH1114">
        <v>31.32</v>
      </c>
      <c r="AI1114">
        <v>16.95</v>
      </c>
      <c r="AJ1114">
        <v>24.06</v>
      </c>
      <c r="AK1114">
        <v>22.32</v>
      </c>
      <c r="AL1114">
        <v>38.97</v>
      </c>
      <c r="AM1114">
        <v>42.37</v>
      </c>
      <c r="AN1114">
        <v>31.9</v>
      </c>
      <c r="AO1114">
        <v>191.2</v>
      </c>
      <c r="AP1114">
        <v>38.700000000000003</v>
      </c>
      <c r="AQ1114">
        <v>43.94</v>
      </c>
      <c r="AR1114">
        <v>205.66</v>
      </c>
      <c r="AS1114">
        <v>11.5</v>
      </c>
    </row>
    <row r="1115" spans="1:45" x14ac:dyDescent="0.2">
      <c r="A1115" s="1">
        <v>44659</v>
      </c>
      <c r="B1115">
        <v>108.66</v>
      </c>
      <c r="C1115">
        <v>32.340000000000003</v>
      </c>
      <c r="D1115">
        <v>42.09</v>
      </c>
      <c r="E1115">
        <v>47.68</v>
      </c>
      <c r="F1115">
        <v>47.02</v>
      </c>
      <c r="G1115">
        <v>341.83</v>
      </c>
      <c r="H1115">
        <v>19.63</v>
      </c>
      <c r="I1115">
        <v>68.98</v>
      </c>
      <c r="J1115">
        <v>8.1</v>
      </c>
      <c r="K1115">
        <v>118.36</v>
      </c>
      <c r="L1115">
        <v>30.77</v>
      </c>
      <c r="M1115">
        <v>4.3600000000000003</v>
      </c>
      <c r="N1115">
        <v>6.4</v>
      </c>
      <c r="O1115">
        <v>126.4975</v>
      </c>
      <c r="P1115">
        <v>228.77</v>
      </c>
      <c r="Q1115">
        <v>35.665500000000002</v>
      </c>
      <c r="R1115">
        <v>4.45</v>
      </c>
      <c r="S1115">
        <v>112.09</v>
      </c>
      <c r="T1115">
        <v>88.72</v>
      </c>
      <c r="U1115">
        <v>40.119999999999997</v>
      </c>
      <c r="V1115">
        <v>20</v>
      </c>
      <c r="W1115">
        <v>47.31</v>
      </c>
      <c r="X1115">
        <v>52.022399999999998</v>
      </c>
      <c r="Y1115">
        <v>32.049999999999997</v>
      </c>
      <c r="Z1115">
        <v>45.323999999999998</v>
      </c>
      <c r="AA1115">
        <v>21.8</v>
      </c>
      <c r="AB1115">
        <v>73.75</v>
      </c>
      <c r="AC1115">
        <v>9.02</v>
      </c>
      <c r="AD1115">
        <v>24.6</v>
      </c>
      <c r="AE1115">
        <v>37.72</v>
      </c>
      <c r="AF1115">
        <v>41.24</v>
      </c>
      <c r="AG1115">
        <v>244.53</v>
      </c>
      <c r="AH1115">
        <v>31.31</v>
      </c>
      <c r="AI1115">
        <v>16.59</v>
      </c>
      <c r="AJ1115">
        <v>23.56</v>
      </c>
      <c r="AK1115">
        <v>21.67</v>
      </c>
      <c r="AL1115">
        <v>38.42</v>
      </c>
      <c r="AM1115">
        <v>42.6</v>
      </c>
      <c r="AN1115">
        <v>30.86</v>
      </c>
      <c r="AO1115">
        <v>194.8</v>
      </c>
      <c r="AP1115">
        <v>37.58</v>
      </c>
      <c r="AQ1115">
        <v>43.11</v>
      </c>
      <c r="AR1115">
        <v>200.32</v>
      </c>
      <c r="AS1115">
        <v>10.94</v>
      </c>
    </row>
    <row r="1116" spans="1:45" x14ac:dyDescent="0.2">
      <c r="A1116" s="1">
        <v>44662</v>
      </c>
      <c r="B1116">
        <v>107.24</v>
      </c>
      <c r="C1116">
        <v>32.18</v>
      </c>
      <c r="D1116">
        <v>42.01</v>
      </c>
      <c r="E1116">
        <v>48.97</v>
      </c>
      <c r="F1116">
        <v>46.57</v>
      </c>
      <c r="G1116">
        <v>325.31</v>
      </c>
      <c r="H1116">
        <v>19.63</v>
      </c>
      <c r="I1116">
        <v>68.58</v>
      </c>
      <c r="J1116">
        <v>8.1</v>
      </c>
      <c r="K1116">
        <v>118.01</v>
      </c>
      <c r="L1116">
        <v>30.45</v>
      </c>
      <c r="M1116">
        <v>4.4400000000000004</v>
      </c>
      <c r="N1116">
        <v>6.37</v>
      </c>
      <c r="O1116">
        <v>123.1225</v>
      </c>
      <c r="P1116">
        <v>227.21</v>
      </c>
      <c r="Q1116">
        <v>35.529400000000003</v>
      </c>
      <c r="R1116">
        <v>4.22</v>
      </c>
      <c r="S1116">
        <v>113.76</v>
      </c>
      <c r="T1116">
        <v>86.97</v>
      </c>
      <c r="U1116">
        <v>39.61</v>
      </c>
      <c r="V1116">
        <v>19.7</v>
      </c>
      <c r="W1116">
        <v>49.53</v>
      </c>
      <c r="X1116">
        <v>50.9938</v>
      </c>
      <c r="Y1116">
        <v>32.04</v>
      </c>
      <c r="Z1116">
        <v>43.639000000000003</v>
      </c>
      <c r="AA1116">
        <v>22.11</v>
      </c>
      <c r="AB1116">
        <v>70.430000000000007</v>
      </c>
      <c r="AC1116">
        <v>8.9700000000000006</v>
      </c>
      <c r="AD1116">
        <v>24.37</v>
      </c>
      <c r="AE1116">
        <v>38.86</v>
      </c>
      <c r="AF1116">
        <v>42.62</v>
      </c>
      <c r="AG1116">
        <v>245.68</v>
      </c>
      <c r="AH1116">
        <v>31.52</v>
      </c>
      <c r="AI1116">
        <v>16.97</v>
      </c>
      <c r="AJ1116">
        <v>24.18</v>
      </c>
      <c r="AK1116">
        <v>21.7</v>
      </c>
      <c r="AL1116">
        <v>38.96</v>
      </c>
      <c r="AM1116">
        <v>42.22</v>
      </c>
      <c r="AN1116">
        <v>30.65</v>
      </c>
      <c r="AO1116">
        <v>189.6</v>
      </c>
      <c r="AP1116">
        <v>37.700000000000003</v>
      </c>
      <c r="AQ1116">
        <v>43.96</v>
      </c>
      <c r="AR1116">
        <v>202.32</v>
      </c>
      <c r="AS1116">
        <v>10.83</v>
      </c>
    </row>
    <row r="1117" spans="1:45" x14ac:dyDescent="0.2">
      <c r="A1117" s="1">
        <v>44663</v>
      </c>
      <c r="B1117">
        <v>108.18</v>
      </c>
      <c r="C1117">
        <v>31.78</v>
      </c>
      <c r="D1117">
        <v>42.14</v>
      </c>
      <c r="E1117">
        <v>47.35</v>
      </c>
      <c r="F1117">
        <v>46.5</v>
      </c>
      <c r="G1117">
        <v>328.98329999999999</v>
      </c>
      <c r="H1117">
        <v>19.63</v>
      </c>
      <c r="I1117">
        <v>67.02</v>
      </c>
      <c r="J1117">
        <v>7.73</v>
      </c>
      <c r="K1117">
        <v>117.93</v>
      </c>
      <c r="L1117">
        <v>30.8</v>
      </c>
      <c r="M1117">
        <v>4.25</v>
      </c>
      <c r="N1117">
        <v>6.23</v>
      </c>
      <c r="O1117">
        <v>122.6075</v>
      </c>
      <c r="P1117">
        <v>225.97</v>
      </c>
      <c r="Q1117">
        <v>35.892099999999999</v>
      </c>
      <c r="R1117">
        <v>4.34</v>
      </c>
      <c r="S1117">
        <v>107.55</v>
      </c>
      <c r="T1117">
        <v>86.6</v>
      </c>
      <c r="U1117">
        <v>39.630000000000003</v>
      </c>
      <c r="V1117">
        <v>19.46</v>
      </c>
      <c r="W1117">
        <v>50.5</v>
      </c>
      <c r="X1117">
        <v>49.710799999999999</v>
      </c>
      <c r="Y1117">
        <v>31.99</v>
      </c>
      <c r="Z1117">
        <v>44.344999999999999</v>
      </c>
      <c r="AA1117">
        <v>22.67</v>
      </c>
      <c r="AB1117">
        <v>71.180000000000007</v>
      </c>
      <c r="AC1117">
        <v>8.92</v>
      </c>
      <c r="AD1117">
        <v>25.03</v>
      </c>
      <c r="AE1117">
        <v>39.64</v>
      </c>
      <c r="AF1117">
        <v>42.82</v>
      </c>
      <c r="AG1117">
        <v>246.88</v>
      </c>
      <c r="AH1117">
        <v>31.87</v>
      </c>
      <c r="AI1117">
        <v>17.13</v>
      </c>
      <c r="AJ1117">
        <v>23.71</v>
      </c>
      <c r="AK1117">
        <v>21.29</v>
      </c>
      <c r="AL1117">
        <v>38.25</v>
      </c>
      <c r="AM1117">
        <v>41.47</v>
      </c>
      <c r="AN1117">
        <v>30.88</v>
      </c>
      <c r="AO1117">
        <v>188</v>
      </c>
      <c r="AP1117">
        <v>37.479999999999997</v>
      </c>
      <c r="AQ1117">
        <v>43.58</v>
      </c>
      <c r="AR1117">
        <v>200.54</v>
      </c>
      <c r="AS1117">
        <v>10.78</v>
      </c>
    </row>
    <row r="1118" spans="1:45" x14ac:dyDescent="0.2">
      <c r="A1118" s="1">
        <v>44664</v>
      </c>
      <c r="B1118">
        <v>109.61</v>
      </c>
      <c r="C1118">
        <v>32.130000000000003</v>
      </c>
      <c r="D1118">
        <v>43.07</v>
      </c>
      <c r="E1118">
        <v>48.75</v>
      </c>
      <c r="F1118">
        <v>47.01</v>
      </c>
      <c r="G1118">
        <v>340.79</v>
      </c>
      <c r="H1118">
        <v>19.63</v>
      </c>
      <c r="I1118">
        <v>70.010000000000005</v>
      </c>
      <c r="J1118">
        <v>7.92</v>
      </c>
      <c r="K1118">
        <v>119.19</v>
      </c>
      <c r="L1118">
        <v>32.020000000000003</v>
      </c>
      <c r="M1118">
        <v>4.32</v>
      </c>
      <c r="N1118">
        <v>6.42</v>
      </c>
      <c r="O1118">
        <v>124.7</v>
      </c>
      <c r="P1118">
        <v>228.66</v>
      </c>
      <c r="Q1118">
        <v>36.164200000000001</v>
      </c>
      <c r="R1118">
        <v>4.5199999999999996</v>
      </c>
      <c r="S1118">
        <v>117</v>
      </c>
      <c r="T1118">
        <v>90</v>
      </c>
      <c r="U1118">
        <v>40.64</v>
      </c>
      <c r="V1118">
        <v>20.420000000000002</v>
      </c>
      <c r="W1118">
        <v>51.5</v>
      </c>
      <c r="X1118">
        <v>50.092500000000001</v>
      </c>
      <c r="Y1118">
        <v>32.630000000000003</v>
      </c>
      <c r="Z1118">
        <v>46.357999999999997</v>
      </c>
      <c r="AA1118">
        <v>24.26</v>
      </c>
      <c r="AB1118">
        <v>73.400000000000006</v>
      </c>
      <c r="AC1118">
        <v>8.9600000000000009</v>
      </c>
      <c r="AD1118">
        <v>25.7</v>
      </c>
      <c r="AE1118">
        <v>40.93</v>
      </c>
      <c r="AF1118">
        <v>46.05</v>
      </c>
      <c r="AG1118">
        <v>257.60000000000002</v>
      </c>
      <c r="AH1118">
        <v>31.96</v>
      </c>
      <c r="AI1118">
        <v>18.95</v>
      </c>
      <c r="AJ1118">
        <v>25.03</v>
      </c>
      <c r="AK1118">
        <v>22.05</v>
      </c>
      <c r="AL1118">
        <v>40.11</v>
      </c>
      <c r="AM1118">
        <v>43.91</v>
      </c>
      <c r="AN1118">
        <v>31.3</v>
      </c>
      <c r="AO1118">
        <v>192.4</v>
      </c>
      <c r="AP1118">
        <v>38.4</v>
      </c>
      <c r="AQ1118">
        <v>45.02</v>
      </c>
      <c r="AR1118">
        <v>209.57</v>
      </c>
      <c r="AS1118">
        <v>11.62</v>
      </c>
    </row>
    <row r="1119" spans="1:45" x14ac:dyDescent="0.2">
      <c r="A1119" s="1">
        <v>44665</v>
      </c>
      <c r="B1119">
        <v>106.02</v>
      </c>
      <c r="C1119">
        <v>33.19</v>
      </c>
      <c r="D1119">
        <v>43.17</v>
      </c>
      <c r="E1119">
        <v>48.41</v>
      </c>
      <c r="F1119">
        <v>45.67</v>
      </c>
      <c r="G1119">
        <v>328.33330000000001</v>
      </c>
      <c r="H1119">
        <v>19.63</v>
      </c>
      <c r="I1119">
        <v>68.88</v>
      </c>
      <c r="J1119">
        <v>7.73</v>
      </c>
      <c r="K1119">
        <v>118.99</v>
      </c>
      <c r="L1119">
        <v>30.84</v>
      </c>
      <c r="M1119">
        <v>4.12</v>
      </c>
      <c r="N1119">
        <v>6.02</v>
      </c>
      <c r="O1119">
        <v>123.0275</v>
      </c>
      <c r="P1119">
        <v>224.67</v>
      </c>
      <c r="Q1119">
        <v>35.015599999999999</v>
      </c>
      <c r="R1119">
        <v>4.58</v>
      </c>
      <c r="S1119">
        <v>108.23</v>
      </c>
      <c r="T1119">
        <v>85.65</v>
      </c>
      <c r="U1119">
        <v>40.97</v>
      </c>
      <c r="V1119">
        <v>19.649999999999999</v>
      </c>
      <c r="W1119">
        <v>49.8</v>
      </c>
      <c r="X1119">
        <v>49.742600000000003</v>
      </c>
      <c r="Y1119">
        <v>32.68</v>
      </c>
      <c r="Z1119">
        <v>44.918999999999997</v>
      </c>
      <c r="AA1119">
        <v>24.16</v>
      </c>
      <c r="AB1119">
        <v>71.989999999999995</v>
      </c>
      <c r="AC1119">
        <v>8.94</v>
      </c>
      <c r="AD1119">
        <v>25.99</v>
      </c>
      <c r="AE1119">
        <v>39.58</v>
      </c>
      <c r="AF1119">
        <v>46.76</v>
      </c>
      <c r="AG1119">
        <v>260.48</v>
      </c>
      <c r="AH1119">
        <v>31.94</v>
      </c>
      <c r="AI1119">
        <v>19</v>
      </c>
      <c r="AJ1119">
        <v>23.87</v>
      </c>
      <c r="AK1119">
        <v>21.01</v>
      </c>
      <c r="AL1119">
        <v>38.950000000000003</v>
      </c>
      <c r="AM1119">
        <v>40.03</v>
      </c>
      <c r="AN1119">
        <v>29.86</v>
      </c>
      <c r="AO1119">
        <v>190.8</v>
      </c>
      <c r="AP1119">
        <v>35.19</v>
      </c>
      <c r="AQ1119">
        <v>43.01</v>
      </c>
      <c r="AR1119">
        <v>196.01</v>
      </c>
      <c r="AS1119">
        <v>10.98</v>
      </c>
    </row>
    <row r="1120" spans="1:45" x14ac:dyDescent="0.2">
      <c r="A1120" s="1">
        <v>44666</v>
      </c>
      <c r="B1120">
        <v>106.02</v>
      </c>
      <c r="C1120">
        <v>33.19</v>
      </c>
      <c r="D1120">
        <v>43.17</v>
      </c>
      <c r="E1120">
        <v>48.41</v>
      </c>
      <c r="F1120">
        <v>45.67</v>
      </c>
      <c r="G1120">
        <v>328.33330000000001</v>
      </c>
      <c r="H1120">
        <v>19.63</v>
      </c>
      <c r="I1120">
        <v>68.88</v>
      </c>
      <c r="J1120">
        <v>7.73</v>
      </c>
      <c r="K1120">
        <v>118.99</v>
      </c>
      <c r="L1120">
        <v>30.84</v>
      </c>
      <c r="M1120">
        <v>4.12</v>
      </c>
      <c r="N1120">
        <v>6.02</v>
      </c>
      <c r="O1120">
        <v>123.0275</v>
      </c>
      <c r="P1120">
        <v>224.67</v>
      </c>
      <c r="Q1120">
        <v>35.015599999999999</v>
      </c>
      <c r="R1120">
        <v>4.58</v>
      </c>
      <c r="S1120">
        <v>108.23</v>
      </c>
      <c r="T1120">
        <v>85.65</v>
      </c>
      <c r="U1120">
        <v>40.97</v>
      </c>
      <c r="V1120">
        <v>19.649999999999999</v>
      </c>
      <c r="W1120">
        <v>49.8</v>
      </c>
      <c r="X1120">
        <v>49.742600000000003</v>
      </c>
      <c r="Y1120">
        <v>32.68</v>
      </c>
      <c r="Z1120">
        <v>44.918999999999997</v>
      </c>
      <c r="AA1120">
        <v>24.16</v>
      </c>
      <c r="AB1120">
        <v>71.989999999999995</v>
      </c>
      <c r="AC1120">
        <v>8.94</v>
      </c>
      <c r="AD1120">
        <v>25.99</v>
      </c>
      <c r="AE1120">
        <v>39.58</v>
      </c>
      <c r="AF1120">
        <v>46.76</v>
      </c>
      <c r="AG1120">
        <v>260.48</v>
      </c>
      <c r="AH1120">
        <v>31.94</v>
      </c>
      <c r="AI1120">
        <v>19</v>
      </c>
      <c r="AJ1120">
        <v>23.87</v>
      </c>
      <c r="AK1120">
        <v>21.01</v>
      </c>
      <c r="AL1120">
        <v>38.950000000000003</v>
      </c>
      <c r="AM1120">
        <v>40.03</v>
      </c>
      <c r="AN1120">
        <v>29.86</v>
      </c>
      <c r="AO1120">
        <v>190.8</v>
      </c>
      <c r="AP1120">
        <v>35.19</v>
      </c>
      <c r="AQ1120">
        <v>43.01</v>
      </c>
      <c r="AR1120">
        <v>196.01</v>
      </c>
      <c r="AS1120">
        <v>10.98</v>
      </c>
    </row>
    <row r="1121" spans="1:45" x14ac:dyDescent="0.2">
      <c r="A1121" s="1">
        <v>44669</v>
      </c>
      <c r="B1121">
        <v>108.14</v>
      </c>
      <c r="C1121">
        <v>32.979999999999997</v>
      </c>
      <c r="D1121">
        <v>42.48</v>
      </c>
      <c r="E1121">
        <v>46.22</v>
      </c>
      <c r="F1121">
        <v>46.64</v>
      </c>
      <c r="G1121">
        <v>334.76330000000002</v>
      </c>
      <c r="H1121">
        <v>19.63</v>
      </c>
      <c r="I1121">
        <v>68.37</v>
      </c>
      <c r="J1121">
        <v>7.65</v>
      </c>
      <c r="K1121">
        <v>119.44</v>
      </c>
      <c r="L1121">
        <v>30.76</v>
      </c>
      <c r="M1121">
        <v>3.73</v>
      </c>
      <c r="N1121">
        <v>5.74</v>
      </c>
      <c r="O1121">
        <v>120.1575</v>
      </c>
      <c r="P1121">
        <v>219.5</v>
      </c>
      <c r="Q1121">
        <v>35.725900000000003</v>
      </c>
      <c r="R1121">
        <v>4.71</v>
      </c>
      <c r="S1121">
        <v>102</v>
      </c>
      <c r="T1121">
        <v>85.5</v>
      </c>
      <c r="U1121">
        <v>41.01</v>
      </c>
      <c r="V1121">
        <v>19.170000000000002</v>
      </c>
      <c r="W1121">
        <v>48.58</v>
      </c>
      <c r="X1121">
        <v>49.276000000000003</v>
      </c>
      <c r="Y1121">
        <v>31.79</v>
      </c>
      <c r="Z1121">
        <v>44.588999999999999</v>
      </c>
      <c r="AA1121">
        <v>23.97</v>
      </c>
      <c r="AB1121">
        <v>71.349999999999994</v>
      </c>
      <c r="AC1121">
        <v>8.89</v>
      </c>
      <c r="AD1121">
        <v>25.75</v>
      </c>
      <c r="AE1121">
        <v>38.200000000000003</v>
      </c>
      <c r="AF1121">
        <v>46.26</v>
      </c>
      <c r="AG1121">
        <v>259.48</v>
      </c>
      <c r="AH1121">
        <v>31.83</v>
      </c>
      <c r="AI1121">
        <v>18.54</v>
      </c>
      <c r="AJ1121">
        <v>23.91</v>
      </c>
      <c r="AK1121">
        <v>20.32</v>
      </c>
      <c r="AL1121">
        <v>38.31</v>
      </c>
      <c r="AM1121">
        <v>40.01</v>
      </c>
      <c r="AN1121">
        <v>30.26</v>
      </c>
      <c r="AO1121">
        <v>183.2</v>
      </c>
      <c r="AP1121">
        <v>35.21</v>
      </c>
      <c r="AQ1121">
        <v>40.76</v>
      </c>
      <c r="AR1121">
        <v>192.22</v>
      </c>
      <c r="AS1121">
        <v>10.210000000000001</v>
      </c>
    </row>
    <row r="1122" spans="1:45" x14ac:dyDescent="0.2">
      <c r="A1122" s="1">
        <v>44670</v>
      </c>
      <c r="B1122">
        <v>112.61</v>
      </c>
      <c r="C1122">
        <v>33.5</v>
      </c>
      <c r="D1122">
        <v>42.28</v>
      </c>
      <c r="E1122">
        <v>48.34</v>
      </c>
      <c r="F1122">
        <v>47.93</v>
      </c>
      <c r="G1122">
        <v>342.7167</v>
      </c>
      <c r="H1122">
        <v>19.63</v>
      </c>
      <c r="I1122">
        <v>71.75</v>
      </c>
      <c r="J1122">
        <v>7.57</v>
      </c>
      <c r="K1122">
        <v>121.34</v>
      </c>
      <c r="L1122">
        <v>31.43</v>
      </c>
      <c r="M1122">
        <v>4.03</v>
      </c>
      <c r="N1122">
        <v>5.83</v>
      </c>
      <c r="O1122">
        <v>122.94750000000001</v>
      </c>
      <c r="P1122">
        <v>224.62</v>
      </c>
      <c r="Q1122">
        <v>36.9878</v>
      </c>
      <c r="R1122">
        <v>4.59</v>
      </c>
      <c r="S1122">
        <v>106.6</v>
      </c>
      <c r="T1122">
        <v>86.95</v>
      </c>
      <c r="U1122">
        <v>40.96</v>
      </c>
      <c r="V1122">
        <v>19.87</v>
      </c>
      <c r="W1122">
        <v>49.87</v>
      </c>
      <c r="X1122">
        <v>49.392600000000002</v>
      </c>
      <c r="Y1122">
        <v>33.799999999999997</v>
      </c>
      <c r="Z1122">
        <v>47.113999999999997</v>
      </c>
      <c r="AA1122">
        <v>25.05</v>
      </c>
      <c r="AB1122">
        <v>72.91</v>
      </c>
      <c r="AC1122">
        <v>9.06</v>
      </c>
      <c r="AD1122">
        <v>25.16</v>
      </c>
      <c r="AE1122">
        <v>39.909999999999997</v>
      </c>
      <c r="AF1122">
        <v>47.35</v>
      </c>
      <c r="AG1122">
        <v>265.23</v>
      </c>
      <c r="AH1122">
        <v>31.45</v>
      </c>
      <c r="AI1122">
        <v>19.59</v>
      </c>
      <c r="AJ1122">
        <v>24.53</v>
      </c>
      <c r="AK1122">
        <v>21.41</v>
      </c>
      <c r="AL1122">
        <v>39.78</v>
      </c>
      <c r="AM1122">
        <v>39.799999999999997</v>
      </c>
      <c r="AN1122">
        <v>31.06</v>
      </c>
      <c r="AO1122">
        <v>188</v>
      </c>
      <c r="AP1122">
        <v>37.03</v>
      </c>
      <c r="AQ1122">
        <v>42.34</v>
      </c>
      <c r="AR1122">
        <v>206.82</v>
      </c>
      <c r="AS1122">
        <v>10.8</v>
      </c>
    </row>
    <row r="1123" spans="1:45" x14ac:dyDescent="0.2">
      <c r="A1123" s="1">
        <v>44671</v>
      </c>
      <c r="B1123">
        <v>112.9</v>
      </c>
      <c r="C1123">
        <v>32.950000000000003</v>
      </c>
      <c r="D1123">
        <v>42</v>
      </c>
      <c r="E1123">
        <v>45.26</v>
      </c>
      <c r="F1123">
        <v>48.11</v>
      </c>
      <c r="G1123">
        <v>325.73329999999999</v>
      </c>
      <c r="H1123">
        <v>19.63</v>
      </c>
      <c r="I1123">
        <v>71.7</v>
      </c>
      <c r="J1123">
        <v>7.38</v>
      </c>
      <c r="K1123">
        <v>121.92</v>
      </c>
      <c r="L1123">
        <v>30.56</v>
      </c>
      <c r="M1123">
        <v>3.76</v>
      </c>
      <c r="N1123">
        <v>5.41</v>
      </c>
      <c r="O1123">
        <v>124.0975</v>
      </c>
      <c r="P1123">
        <v>220.14</v>
      </c>
      <c r="Q1123">
        <v>37.403399999999998</v>
      </c>
      <c r="R1123">
        <v>4.4800000000000004</v>
      </c>
      <c r="S1123">
        <v>97.09</v>
      </c>
      <c r="T1123">
        <v>87.95</v>
      </c>
      <c r="U1123">
        <v>43</v>
      </c>
      <c r="V1123">
        <v>18.149999999999999</v>
      </c>
      <c r="W1123">
        <v>48.17</v>
      </c>
      <c r="X1123">
        <v>49.922800000000002</v>
      </c>
      <c r="Y1123">
        <v>33.21</v>
      </c>
      <c r="Z1123">
        <v>44.902999999999999</v>
      </c>
      <c r="AA1123">
        <v>24.78</v>
      </c>
      <c r="AB1123">
        <v>69.95</v>
      </c>
      <c r="AC1123">
        <v>8.94</v>
      </c>
      <c r="AD1123">
        <v>24.55</v>
      </c>
      <c r="AE1123">
        <v>38.590000000000003</v>
      </c>
      <c r="AF1123">
        <v>47.33</v>
      </c>
      <c r="AG1123">
        <v>260.38</v>
      </c>
      <c r="AH1123">
        <v>32.19</v>
      </c>
      <c r="AI1123">
        <v>19.48</v>
      </c>
      <c r="AJ1123">
        <v>21.77</v>
      </c>
      <c r="AK1123">
        <v>20.87</v>
      </c>
      <c r="AL1123">
        <v>38.119999999999997</v>
      </c>
      <c r="AM1123">
        <v>37.31</v>
      </c>
      <c r="AN1123">
        <v>31.45</v>
      </c>
      <c r="AO1123">
        <v>181.6</v>
      </c>
      <c r="AP1123">
        <v>34.76</v>
      </c>
      <c r="AQ1123">
        <v>40.19</v>
      </c>
      <c r="AR1123">
        <v>195.66</v>
      </c>
      <c r="AS1123">
        <v>10.78</v>
      </c>
    </row>
    <row r="1124" spans="1:45" x14ac:dyDescent="0.2">
      <c r="A1124" s="1">
        <v>44672</v>
      </c>
      <c r="B1124">
        <v>111.2</v>
      </c>
      <c r="C1124">
        <v>31.32</v>
      </c>
      <c r="D1124">
        <v>41.32</v>
      </c>
      <c r="E1124">
        <v>43.42</v>
      </c>
      <c r="F1124">
        <v>47.5</v>
      </c>
      <c r="G1124">
        <v>336.26</v>
      </c>
      <c r="H1124">
        <v>19.63</v>
      </c>
      <c r="I1124">
        <v>68.11</v>
      </c>
      <c r="J1124">
        <v>7.13</v>
      </c>
      <c r="K1124">
        <v>119.96</v>
      </c>
      <c r="L1124">
        <v>29.58</v>
      </c>
      <c r="M1124">
        <v>3.2</v>
      </c>
      <c r="N1124">
        <v>5.24</v>
      </c>
      <c r="O1124">
        <v>118.10250000000001</v>
      </c>
      <c r="P1124">
        <v>212.45</v>
      </c>
      <c r="Q1124">
        <v>37.962499999999999</v>
      </c>
      <c r="R1124">
        <v>4.1900000000000004</v>
      </c>
      <c r="S1124">
        <v>92.72</v>
      </c>
      <c r="T1124">
        <v>85.6</v>
      </c>
      <c r="U1124">
        <v>43</v>
      </c>
      <c r="V1124">
        <v>17.149999999999999</v>
      </c>
      <c r="W1124">
        <v>46.63</v>
      </c>
      <c r="X1124">
        <v>49.0321</v>
      </c>
      <c r="Y1124">
        <v>31.68</v>
      </c>
      <c r="Z1124">
        <v>42.786000000000001</v>
      </c>
      <c r="AA1124">
        <v>24.8</v>
      </c>
      <c r="AB1124">
        <v>65.84</v>
      </c>
      <c r="AC1124">
        <v>8.75</v>
      </c>
      <c r="AD1124">
        <v>23.52</v>
      </c>
      <c r="AE1124">
        <v>37.090000000000003</v>
      </c>
      <c r="AF1124">
        <v>48.38</v>
      </c>
      <c r="AG1124">
        <v>255.81</v>
      </c>
      <c r="AH1124">
        <v>31.92</v>
      </c>
      <c r="AI1124">
        <v>20.22</v>
      </c>
      <c r="AJ1124">
        <v>20.465</v>
      </c>
      <c r="AK1124">
        <v>19.55</v>
      </c>
      <c r="AL1124">
        <v>35.83</v>
      </c>
      <c r="AM1124">
        <v>34.75</v>
      </c>
      <c r="AN1124">
        <v>30.58</v>
      </c>
      <c r="AO1124">
        <v>179.6</v>
      </c>
      <c r="AP1124">
        <v>32.9</v>
      </c>
      <c r="AQ1124">
        <v>38.51</v>
      </c>
      <c r="AR1124">
        <v>178.28</v>
      </c>
      <c r="AS1124">
        <v>10.01</v>
      </c>
    </row>
    <row r="1125" spans="1:45" x14ac:dyDescent="0.2">
      <c r="A1125" s="1">
        <v>44673</v>
      </c>
      <c r="B1125">
        <v>109.2</v>
      </c>
      <c r="C1125">
        <v>30.63</v>
      </c>
      <c r="D1125">
        <v>41.14</v>
      </c>
      <c r="E1125">
        <v>42.86</v>
      </c>
      <c r="F1125">
        <v>46.54</v>
      </c>
      <c r="G1125">
        <v>335.01670000000001</v>
      </c>
      <c r="H1125">
        <v>19.63</v>
      </c>
      <c r="I1125">
        <v>66.599999999999994</v>
      </c>
      <c r="J1125">
        <v>7.07</v>
      </c>
      <c r="K1125">
        <v>117.14</v>
      </c>
      <c r="L1125">
        <v>28.95</v>
      </c>
      <c r="M1125">
        <v>3.25</v>
      </c>
      <c r="N1125">
        <v>5.24</v>
      </c>
      <c r="O1125">
        <v>110.16249999999999</v>
      </c>
      <c r="P1125">
        <v>206.13</v>
      </c>
      <c r="Q1125">
        <v>37.373199999999997</v>
      </c>
      <c r="R1125">
        <v>4</v>
      </c>
      <c r="S1125">
        <v>85.23</v>
      </c>
      <c r="T1125">
        <v>84.46</v>
      </c>
      <c r="U1125">
        <v>41.73</v>
      </c>
      <c r="V1125">
        <v>17.18</v>
      </c>
      <c r="W1125">
        <v>45.74</v>
      </c>
      <c r="X1125">
        <v>47.876300000000001</v>
      </c>
      <c r="Y1125">
        <v>30.83</v>
      </c>
      <c r="Z1125">
        <v>40.908000000000001</v>
      </c>
      <c r="AA1125">
        <v>24.76</v>
      </c>
      <c r="AB1125">
        <v>65.92</v>
      </c>
      <c r="AC1125">
        <v>8.9</v>
      </c>
      <c r="AD1125">
        <v>22.84</v>
      </c>
      <c r="AE1125">
        <v>37.85</v>
      </c>
      <c r="AF1125">
        <v>46.85</v>
      </c>
      <c r="AG1125">
        <v>250.71</v>
      </c>
      <c r="AH1125">
        <v>31.53</v>
      </c>
      <c r="AI1125">
        <v>20.18</v>
      </c>
      <c r="AJ1125">
        <v>20.39</v>
      </c>
      <c r="AK1125">
        <v>19.11</v>
      </c>
      <c r="AL1125">
        <v>34.06</v>
      </c>
      <c r="AM1125">
        <v>34.729999999999997</v>
      </c>
      <c r="AN1125">
        <v>30.59</v>
      </c>
      <c r="AO1125">
        <v>176.8</v>
      </c>
      <c r="AP1125">
        <v>31.16</v>
      </c>
      <c r="AQ1125">
        <v>37.6</v>
      </c>
      <c r="AR1125">
        <v>172.53</v>
      </c>
      <c r="AS1125">
        <v>10.02</v>
      </c>
    </row>
    <row r="1126" spans="1:45" x14ac:dyDescent="0.2">
      <c r="A1126" s="1">
        <v>44676</v>
      </c>
      <c r="B1126">
        <v>112.57</v>
      </c>
      <c r="C1126">
        <v>31.49</v>
      </c>
      <c r="D1126">
        <v>41.06</v>
      </c>
      <c r="E1126">
        <v>43.94</v>
      </c>
      <c r="F1126">
        <v>47.06</v>
      </c>
      <c r="G1126">
        <v>332.67329999999998</v>
      </c>
      <c r="H1126">
        <v>19.63</v>
      </c>
      <c r="I1126">
        <v>68.5</v>
      </c>
      <c r="J1126">
        <v>6.98</v>
      </c>
      <c r="K1126">
        <v>118.76</v>
      </c>
      <c r="L1126">
        <v>27.74</v>
      </c>
      <c r="M1126">
        <v>3.2</v>
      </c>
      <c r="N1126">
        <v>5.3</v>
      </c>
      <c r="O1126">
        <v>110.6225</v>
      </c>
      <c r="P1126">
        <v>209.13</v>
      </c>
      <c r="Q1126">
        <v>38.544400000000003</v>
      </c>
      <c r="R1126">
        <v>3.86</v>
      </c>
      <c r="S1126">
        <v>83.93</v>
      </c>
      <c r="T1126">
        <v>86.11</v>
      </c>
      <c r="U1126">
        <v>42.34</v>
      </c>
      <c r="V1126">
        <v>17.309999999999999</v>
      </c>
      <c r="W1126">
        <v>47.18</v>
      </c>
      <c r="X1126">
        <v>47.897500000000001</v>
      </c>
      <c r="Y1126">
        <v>32.44</v>
      </c>
      <c r="Z1126">
        <v>42.8</v>
      </c>
      <c r="AA1126">
        <v>25.23</v>
      </c>
      <c r="AB1126">
        <v>69.760000000000005</v>
      </c>
      <c r="AC1126">
        <v>8.7899999999999991</v>
      </c>
      <c r="AD1126">
        <v>21.79</v>
      </c>
      <c r="AE1126">
        <v>37.69</v>
      </c>
      <c r="AF1126">
        <v>46.43</v>
      </c>
      <c r="AG1126">
        <v>263.52</v>
      </c>
      <c r="AH1126">
        <v>31.53</v>
      </c>
      <c r="AI1126">
        <v>19.98</v>
      </c>
      <c r="AJ1126">
        <v>20.41</v>
      </c>
      <c r="AK1126">
        <v>19.329999999999998</v>
      </c>
      <c r="AL1126">
        <v>34.96</v>
      </c>
      <c r="AM1126">
        <v>35.6</v>
      </c>
      <c r="AN1126">
        <v>31.75</v>
      </c>
      <c r="AO1126">
        <v>184.8</v>
      </c>
      <c r="AP1126">
        <v>32.47</v>
      </c>
      <c r="AQ1126">
        <v>38.479999999999997</v>
      </c>
      <c r="AR1126">
        <v>182.9</v>
      </c>
      <c r="AS1126">
        <v>10.09</v>
      </c>
    </row>
    <row r="1127" spans="1:45" x14ac:dyDescent="0.2">
      <c r="A1127" s="1">
        <v>44677</v>
      </c>
      <c r="B1127">
        <v>107.69</v>
      </c>
      <c r="C1127">
        <v>31.07</v>
      </c>
      <c r="D1127">
        <v>40.21</v>
      </c>
      <c r="E1127">
        <v>40</v>
      </c>
      <c r="F1127">
        <v>45.52</v>
      </c>
      <c r="G1127">
        <v>292.14</v>
      </c>
      <c r="H1127">
        <v>19.63</v>
      </c>
      <c r="I1127">
        <v>64.83</v>
      </c>
      <c r="J1127">
        <v>6.81</v>
      </c>
      <c r="K1127">
        <v>115.03</v>
      </c>
      <c r="L1127">
        <v>26.56</v>
      </c>
      <c r="M1127">
        <v>3.22</v>
      </c>
      <c r="N1127">
        <v>5.07</v>
      </c>
      <c r="O1127">
        <v>105.875</v>
      </c>
      <c r="P1127">
        <v>201.9</v>
      </c>
      <c r="Q1127">
        <v>37.463799999999999</v>
      </c>
      <c r="R1127">
        <v>3.83</v>
      </c>
      <c r="S1127">
        <v>79.239999999999995</v>
      </c>
      <c r="T1127">
        <v>82.85</v>
      </c>
      <c r="U1127">
        <v>40.119999999999997</v>
      </c>
      <c r="V1127">
        <v>16.36</v>
      </c>
      <c r="W1127">
        <v>45.35</v>
      </c>
      <c r="X1127">
        <v>47.6218</v>
      </c>
      <c r="Y1127">
        <v>31.33</v>
      </c>
      <c r="Z1127">
        <v>39.100999999999999</v>
      </c>
      <c r="AA1127">
        <v>24.81</v>
      </c>
      <c r="AB1127">
        <v>66.05</v>
      </c>
      <c r="AC1127">
        <v>8.4600000000000009</v>
      </c>
      <c r="AD1127">
        <v>22.38</v>
      </c>
      <c r="AE1127">
        <v>35.96</v>
      </c>
      <c r="AF1127">
        <v>45.02</v>
      </c>
      <c r="AG1127">
        <v>254.39</v>
      </c>
      <c r="AH1127">
        <v>31.04</v>
      </c>
      <c r="AI1127">
        <v>18.77</v>
      </c>
      <c r="AJ1127">
        <v>19.02</v>
      </c>
      <c r="AK1127">
        <v>17.64</v>
      </c>
      <c r="AL1127">
        <v>32.31</v>
      </c>
      <c r="AM1127">
        <v>34.840000000000003</v>
      </c>
      <c r="AN1127">
        <v>30.14</v>
      </c>
      <c r="AO1127">
        <v>179.6</v>
      </c>
      <c r="AP1127">
        <v>30.18</v>
      </c>
      <c r="AQ1127">
        <v>35.53</v>
      </c>
      <c r="AR1127">
        <v>174.03</v>
      </c>
      <c r="AS1127">
        <v>9.17</v>
      </c>
    </row>
    <row r="1128" spans="1:45" x14ac:dyDescent="0.2">
      <c r="A1128" s="1">
        <v>44678</v>
      </c>
      <c r="B1128">
        <v>106.32</v>
      </c>
      <c r="C1128">
        <v>30.56</v>
      </c>
      <c r="D1128">
        <v>40.450000000000003</v>
      </c>
      <c r="E1128">
        <v>39.270000000000003</v>
      </c>
      <c r="F1128">
        <v>45.22</v>
      </c>
      <c r="G1128">
        <v>293.83670000000001</v>
      </c>
      <c r="H1128">
        <v>19.63</v>
      </c>
      <c r="I1128">
        <v>64.150000000000006</v>
      </c>
      <c r="J1128">
        <v>7.2</v>
      </c>
      <c r="K1128">
        <v>113.7</v>
      </c>
      <c r="L1128">
        <v>27.44</v>
      </c>
      <c r="M1128">
        <v>3.33</v>
      </c>
      <c r="N1128">
        <v>5.01</v>
      </c>
      <c r="O1128">
        <v>103.255</v>
      </c>
      <c r="P1128">
        <v>206.72</v>
      </c>
      <c r="Q1128">
        <v>37.819000000000003</v>
      </c>
      <c r="R1128">
        <v>3.85</v>
      </c>
      <c r="S1128">
        <v>76.28</v>
      </c>
      <c r="T1128">
        <v>80.849999999999994</v>
      </c>
      <c r="U1128">
        <v>39.86</v>
      </c>
      <c r="V1128">
        <v>16.760000000000002</v>
      </c>
      <c r="W1128">
        <v>44.27</v>
      </c>
      <c r="X1128">
        <v>48.035400000000003</v>
      </c>
      <c r="Y1128">
        <v>30.68</v>
      </c>
      <c r="Z1128">
        <v>38.578000000000003</v>
      </c>
      <c r="AA1128">
        <v>25.03</v>
      </c>
      <c r="AB1128">
        <v>64.69</v>
      </c>
      <c r="AC1128">
        <v>8.35</v>
      </c>
      <c r="AD1128">
        <v>23.06</v>
      </c>
      <c r="AE1128">
        <v>37.64</v>
      </c>
      <c r="AF1128">
        <v>45.94</v>
      </c>
      <c r="AG1128">
        <v>257.98</v>
      </c>
      <c r="AH1128">
        <v>30.66</v>
      </c>
      <c r="AI1128">
        <v>18.97</v>
      </c>
      <c r="AJ1128">
        <v>18.64</v>
      </c>
      <c r="AK1128">
        <v>18.07</v>
      </c>
      <c r="AL1128">
        <v>32</v>
      </c>
      <c r="AM1128">
        <v>37.42</v>
      </c>
      <c r="AN1128">
        <v>29.52</v>
      </c>
      <c r="AO1128">
        <v>178</v>
      </c>
      <c r="AP1128">
        <v>29.36</v>
      </c>
      <c r="AQ1128">
        <v>38.22</v>
      </c>
      <c r="AR1128">
        <v>172.82</v>
      </c>
      <c r="AS1128">
        <v>8.77</v>
      </c>
    </row>
    <row r="1129" spans="1:45" x14ac:dyDescent="0.2">
      <c r="A1129" s="1">
        <v>44679</v>
      </c>
      <c r="B1129">
        <v>111.68</v>
      </c>
      <c r="C1129">
        <v>30.52</v>
      </c>
      <c r="D1129">
        <v>40.36</v>
      </c>
      <c r="E1129">
        <v>41.06</v>
      </c>
      <c r="F1129">
        <v>46.84</v>
      </c>
      <c r="G1129">
        <v>292.50330000000002</v>
      </c>
      <c r="H1129">
        <v>19.63</v>
      </c>
      <c r="I1129">
        <v>67.39</v>
      </c>
      <c r="J1129">
        <v>7.19</v>
      </c>
      <c r="K1129">
        <v>115.83</v>
      </c>
      <c r="L1129">
        <v>27.44</v>
      </c>
      <c r="M1129">
        <v>3.34</v>
      </c>
      <c r="N1129">
        <v>5.1100000000000003</v>
      </c>
      <c r="O1129">
        <v>103.3075</v>
      </c>
      <c r="P1129">
        <v>215.46</v>
      </c>
      <c r="Q1129">
        <v>39.753399999999999</v>
      </c>
      <c r="R1129">
        <v>4</v>
      </c>
      <c r="S1129">
        <v>83.39</v>
      </c>
      <c r="T1129">
        <v>83.26</v>
      </c>
      <c r="U1129">
        <v>39.549999999999997</v>
      </c>
      <c r="V1129">
        <v>16.93</v>
      </c>
      <c r="W1129">
        <v>45.81</v>
      </c>
      <c r="X1129">
        <v>48.554900000000004</v>
      </c>
      <c r="Y1129">
        <v>32.82</v>
      </c>
      <c r="Z1129">
        <v>40.048999999999999</v>
      </c>
      <c r="AA1129">
        <v>26.04</v>
      </c>
      <c r="AB1129">
        <v>64.36</v>
      </c>
      <c r="AC1129">
        <v>8.39</v>
      </c>
      <c r="AD1129">
        <v>23.08</v>
      </c>
      <c r="AE1129">
        <v>38.4</v>
      </c>
      <c r="AF1129">
        <v>46.9</v>
      </c>
      <c r="AG1129">
        <v>258.02999999999997</v>
      </c>
      <c r="AH1129">
        <v>31.06</v>
      </c>
      <c r="AI1129">
        <v>19.43</v>
      </c>
      <c r="AJ1129">
        <v>18.47</v>
      </c>
      <c r="AK1129">
        <v>18.89</v>
      </c>
      <c r="AL1129">
        <v>34.33</v>
      </c>
      <c r="AM1129">
        <v>37.950000000000003</v>
      </c>
      <c r="AN1129">
        <v>30.82</v>
      </c>
      <c r="AO1129">
        <v>172.4</v>
      </c>
      <c r="AP1129">
        <v>31.21</v>
      </c>
      <c r="AQ1129">
        <v>39.82</v>
      </c>
      <c r="AR1129">
        <v>182.7</v>
      </c>
      <c r="AS1129">
        <v>8.66</v>
      </c>
    </row>
    <row r="1130" spans="1:45" x14ac:dyDescent="0.2">
      <c r="A1130" s="1">
        <v>44680</v>
      </c>
      <c r="B1130">
        <v>105.46</v>
      </c>
      <c r="C1130">
        <v>28.51</v>
      </c>
      <c r="D1130">
        <v>39.979999999999997</v>
      </c>
      <c r="E1130">
        <v>39.82</v>
      </c>
      <c r="F1130">
        <v>43.59</v>
      </c>
      <c r="G1130">
        <v>290.25330000000002</v>
      </c>
      <c r="H1130">
        <v>19.63</v>
      </c>
      <c r="I1130">
        <v>66.28</v>
      </c>
      <c r="J1130">
        <v>7.66</v>
      </c>
      <c r="K1130">
        <v>112.28</v>
      </c>
      <c r="L1130">
        <v>25.49</v>
      </c>
      <c r="M1130">
        <v>3.56</v>
      </c>
      <c r="N1130">
        <v>4.9800000000000004</v>
      </c>
      <c r="O1130">
        <v>102.145</v>
      </c>
      <c r="P1130">
        <v>206.7</v>
      </c>
      <c r="Q1130">
        <v>40.100999999999999</v>
      </c>
      <c r="R1130">
        <v>3.76</v>
      </c>
      <c r="S1130">
        <v>76.94</v>
      </c>
      <c r="T1130">
        <v>81.209999999999994</v>
      </c>
      <c r="U1130">
        <v>36.76</v>
      </c>
      <c r="V1130">
        <v>16.7</v>
      </c>
      <c r="W1130">
        <v>43.1</v>
      </c>
      <c r="X1130">
        <v>48.1096</v>
      </c>
      <c r="Y1130">
        <v>31.48</v>
      </c>
      <c r="Z1130">
        <v>35.417000000000002</v>
      </c>
      <c r="AA1130">
        <v>24.42</v>
      </c>
      <c r="AB1130">
        <v>61.7</v>
      </c>
      <c r="AC1130">
        <v>8.27</v>
      </c>
      <c r="AD1130">
        <v>22.32</v>
      </c>
      <c r="AE1130">
        <v>39.57</v>
      </c>
      <c r="AF1130">
        <v>46.72</v>
      </c>
      <c r="AG1130">
        <v>254.16</v>
      </c>
      <c r="AH1130">
        <v>30.04</v>
      </c>
      <c r="AI1130">
        <v>18.77</v>
      </c>
      <c r="AJ1130">
        <v>17.559999999999999</v>
      </c>
      <c r="AK1130">
        <v>18.079999999999998</v>
      </c>
      <c r="AL1130">
        <v>31.24</v>
      </c>
      <c r="AM1130">
        <v>43.09</v>
      </c>
      <c r="AN1130">
        <v>29.7</v>
      </c>
      <c r="AO1130">
        <v>177.2</v>
      </c>
      <c r="AP1130">
        <v>28.7</v>
      </c>
      <c r="AQ1130">
        <v>36.880000000000003</v>
      </c>
      <c r="AR1130">
        <v>170.71</v>
      </c>
      <c r="AS1130">
        <v>8.02</v>
      </c>
    </row>
    <row r="1131" spans="1:45" x14ac:dyDescent="0.2">
      <c r="A1131" s="1">
        <v>44683</v>
      </c>
      <c r="B1131">
        <v>108.57</v>
      </c>
      <c r="C1131">
        <v>27.73</v>
      </c>
      <c r="D1131">
        <v>40.03</v>
      </c>
      <c r="E1131">
        <v>40.96</v>
      </c>
      <c r="F1131">
        <v>44.96</v>
      </c>
      <c r="G1131">
        <v>300.98</v>
      </c>
      <c r="H1131">
        <v>19.63</v>
      </c>
      <c r="I1131">
        <v>68.349999999999994</v>
      </c>
      <c r="J1131">
        <v>7.91</v>
      </c>
      <c r="K1131">
        <v>112.31</v>
      </c>
      <c r="L1131">
        <v>25.92</v>
      </c>
      <c r="M1131">
        <v>3.69</v>
      </c>
      <c r="N1131">
        <v>5.23</v>
      </c>
      <c r="O1131">
        <v>101.785</v>
      </c>
      <c r="P1131">
        <v>208.41</v>
      </c>
      <c r="Q1131">
        <v>40.743200000000002</v>
      </c>
      <c r="R1131">
        <v>3.72</v>
      </c>
      <c r="S1131">
        <v>87.39</v>
      </c>
      <c r="T1131">
        <v>83.08</v>
      </c>
      <c r="U1131">
        <v>38.369999999999997</v>
      </c>
      <c r="V1131">
        <v>17.5</v>
      </c>
      <c r="W1131">
        <v>46.67</v>
      </c>
      <c r="X1131">
        <v>49.106299999999997</v>
      </c>
      <c r="Y1131">
        <v>30.39</v>
      </c>
      <c r="Z1131">
        <v>36.591000000000001</v>
      </c>
      <c r="AA1131">
        <v>24.33</v>
      </c>
      <c r="AB1131">
        <v>62.21</v>
      </c>
      <c r="AC1131">
        <v>8.34</v>
      </c>
      <c r="AD1131">
        <v>22.5</v>
      </c>
      <c r="AE1131">
        <v>40.61</v>
      </c>
      <c r="AF1131">
        <v>46.53</v>
      </c>
      <c r="AG1131">
        <v>255.02</v>
      </c>
      <c r="AH1131">
        <v>29.96</v>
      </c>
      <c r="AI1131">
        <v>18.559999999999999</v>
      </c>
      <c r="AJ1131">
        <v>18.73</v>
      </c>
      <c r="AK1131">
        <v>19.059999999999999</v>
      </c>
      <c r="AL1131">
        <v>31.15</v>
      </c>
      <c r="AM1131">
        <v>44.66</v>
      </c>
      <c r="AN1131">
        <v>29.74</v>
      </c>
      <c r="AO1131">
        <v>182.4</v>
      </c>
      <c r="AP1131">
        <v>30.36</v>
      </c>
      <c r="AQ1131">
        <v>38.33</v>
      </c>
      <c r="AR1131">
        <v>175.75</v>
      </c>
      <c r="AS1131">
        <v>8.42</v>
      </c>
    </row>
    <row r="1132" spans="1:45" x14ac:dyDescent="0.2">
      <c r="A1132" s="1">
        <v>44684</v>
      </c>
      <c r="B1132">
        <v>109.34</v>
      </c>
      <c r="C1132">
        <v>28.09</v>
      </c>
      <c r="D1132">
        <v>39.880000000000003</v>
      </c>
      <c r="E1132">
        <v>43.85</v>
      </c>
      <c r="F1132">
        <v>45.06</v>
      </c>
      <c r="G1132">
        <v>303.08330000000001</v>
      </c>
      <c r="H1132">
        <v>19.63</v>
      </c>
      <c r="I1132">
        <v>67.650000000000006</v>
      </c>
      <c r="J1132">
        <v>8.07</v>
      </c>
      <c r="K1132">
        <v>113.8</v>
      </c>
      <c r="L1132">
        <v>26.17</v>
      </c>
      <c r="M1132">
        <v>3.63</v>
      </c>
      <c r="N1132">
        <v>5.18</v>
      </c>
      <c r="O1132">
        <v>98.85</v>
      </c>
      <c r="P1132">
        <v>201.3</v>
      </c>
      <c r="Q1132">
        <v>46.637099999999997</v>
      </c>
      <c r="R1132">
        <v>3.99</v>
      </c>
      <c r="S1132">
        <v>89.85</v>
      </c>
      <c r="T1132">
        <v>82.14</v>
      </c>
      <c r="U1132">
        <v>38.5</v>
      </c>
      <c r="V1132">
        <v>17.53</v>
      </c>
      <c r="W1132">
        <v>46.01</v>
      </c>
      <c r="X1132">
        <v>49.106299999999997</v>
      </c>
      <c r="Y1132">
        <v>29.47</v>
      </c>
      <c r="Z1132">
        <v>34.340000000000003</v>
      </c>
      <c r="AA1132">
        <v>24.14</v>
      </c>
      <c r="AB1132">
        <v>54.66</v>
      </c>
      <c r="AC1132">
        <v>8.35</v>
      </c>
      <c r="AD1132">
        <v>23.75</v>
      </c>
      <c r="AE1132">
        <v>40.96</v>
      </c>
      <c r="AF1132">
        <v>47.25</v>
      </c>
      <c r="AG1132">
        <v>254.08</v>
      </c>
      <c r="AH1132">
        <v>30.94</v>
      </c>
      <c r="AI1132">
        <v>19.13</v>
      </c>
      <c r="AJ1132">
        <v>18.309999999999999</v>
      </c>
      <c r="AK1132">
        <v>19.600000000000001</v>
      </c>
      <c r="AL1132">
        <v>30.93</v>
      </c>
      <c r="AM1132">
        <v>43.91</v>
      </c>
      <c r="AN1132">
        <v>30.11</v>
      </c>
      <c r="AO1132">
        <v>178.8</v>
      </c>
      <c r="AP1132">
        <v>30.1</v>
      </c>
      <c r="AQ1132">
        <v>38.9</v>
      </c>
      <c r="AR1132">
        <v>168.18</v>
      </c>
      <c r="AS1132">
        <v>8.34</v>
      </c>
    </row>
    <row r="1133" spans="1:45" x14ac:dyDescent="0.2">
      <c r="A1133" s="1">
        <v>44685</v>
      </c>
      <c r="B1133">
        <v>114.17</v>
      </c>
      <c r="C1133">
        <v>29.39</v>
      </c>
      <c r="D1133">
        <v>40.479999999999997</v>
      </c>
      <c r="E1133">
        <v>44.14</v>
      </c>
      <c r="F1133">
        <v>46.54</v>
      </c>
      <c r="G1133">
        <v>317.54000000000002</v>
      </c>
      <c r="H1133">
        <v>19.63</v>
      </c>
      <c r="I1133">
        <v>66.39</v>
      </c>
      <c r="J1133">
        <v>8.35</v>
      </c>
      <c r="K1133">
        <v>102.765</v>
      </c>
      <c r="L1133">
        <v>27.01</v>
      </c>
      <c r="M1133">
        <v>3.9</v>
      </c>
      <c r="N1133">
        <v>5.3</v>
      </c>
      <c r="O1133">
        <v>101.50749999999999</v>
      </c>
      <c r="P1133">
        <v>207.76</v>
      </c>
      <c r="Q1133">
        <v>47.4985</v>
      </c>
      <c r="R1133">
        <v>4.3099999999999996</v>
      </c>
      <c r="S1133">
        <v>90.76</v>
      </c>
      <c r="T1133">
        <v>89.5</v>
      </c>
      <c r="U1133">
        <v>39.58</v>
      </c>
      <c r="V1133">
        <v>18.13</v>
      </c>
      <c r="W1133">
        <v>46.89</v>
      </c>
      <c r="X1133">
        <v>49.530500000000004</v>
      </c>
      <c r="Y1133">
        <v>28.1</v>
      </c>
      <c r="Z1133">
        <v>36.643999999999998</v>
      </c>
      <c r="AA1133">
        <v>24.11</v>
      </c>
      <c r="AB1133">
        <v>56.21</v>
      </c>
      <c r="AC1133">
        <v>8.5</v>
      </c>
      <c r="AD1133">
        <v>24.65</v>
      </c>
      <c r="AE1133">
        <v>42.3</v>
      </c>
      <c r="AF1133">
        <v>48.07</v>
      </c>
      <c r="AG1133">
        <v>260.97000000000003</v>
      </c>
      <c r="AH1133">
        <v>31.39</v>
      </c>
      <c r="AI1133">
        <v>19.62</v>
      </c>
      <c r="AJ1133">
        <v>18.71</v>
      </c>
      <c r="AK1133">
        <v>20.260000000000002</v>
      </c>
      <c r="AL1133">
        <v>33.450000000000003</v>
      </c>
      <c r="AM1133">
        <v>45.35</v>
      </c>
      <c r="AN1133">
        <v>31.25</v>
      </c>
      <c r="AO1133">
        <v>182.8</v>
      </c>
      <c r="AP1133">
        <v>31.76</v>
      </c>
      <c r="AQ1133">
        <v>41.76</v>
      </c>
      <c r="AR1133">
        <v>175.45</v>
      </c>
      <c r="AS1133">
        <v>8.58</v>
      </c>
    </row>
    <row r="1134" spans="1:45" x14ac:dyDescent="0.2">
      <c r="A1134" s="1">
        <v>44686</v>
      </c>
      <c r="B1134">
        <v>108.51</v>
      </c>
      <c r="C1134">
        <v>27.48</v>
      </c>
      <c r="D1134">
        <v>40.71</v>
      </c>
      <c r="E1134">
        <v>39.78</v>
      </c>
      <c r="F1134">
        <v>44.6</v>
      </c>
      <c r="G1134">
        <v>291.0933</v>
      </c>
      <c r="H1134">
        <v>19.63</v>
      </c>
      <c r="I1134">
        <v>62.95</v>
      </c>
      <c r="J1134">
        <v>7.52</v>
      </c>
      <c r="K1134">
        <v>98.67</v>
      </c>
      <c r="L1134">
        <v>25.03</v>
      </c>
      <c r="M1134">
        <v>3.38</v>
      </c>
      <c r="N1134">
        <v>4.8899999999999997</v>
      </c>
      <c r="O1134">
        <v>94.822500000000005</v>
      </c>
      <c r="P1134">
        <v>195.82</v>
      </c>
      <c r="Q1134">
        <v>46.236600000000003</v>
      </c>
      <c r="R1134">
        <v>4.21</v>
      </c>
      <c r="S1134">
        <v>67.45</v>
      </c>
      <c r="T1134">
        <v>88.82</v>
      </c>
      <c r="U1134">
        <v>38.049999999999997</v>
      </c>
      <c r="V1134">
        <v>15.38</v>
      </c>
      <c r="W1134">
        <v>43.01</v>
      </c>
      <c r="X1134">
        <v>48.862499999999997</v>
      </c>
      <c r="Y1134">
        <v>26.83</v>
      </c>
      <c r="Z1134">
        <v>31.452000000000002</v>
      </c>
      <c r="AA1134">
        <v>23.16</v>
      </c>
      <c r="AB1134">
        <v>50.72</v>
      </c>
      <c r="AC1134">
        <v>8.32</v>
      </c>
      <c r="AD1134">
        <v>24.45</v>
      </c>
      <c r="AE1134">
        <v>41.16</v>
      </c>
      <c r="AF1134">
        <v>47</v>
      </c>
      <c r="AG1134">
        <v>249.78</v>
      </c>
      <c r="AH1134">
        <v>30.55</v>
      </c>
      <c r="AI1134">
        <v>18.54</v>
      </c>
      <c r="AJ1134">
        <v>17.010000000000002</v>
      </c>
      <c r="AK1134">
        <v>18.850000000000001</v>
      </c>
      <c r="AL1134">
        <v>28.25</v>
      </c>
      <c r="AM1134">
        <v>40.28</v>
      </c>
      <c r="AN1134">
        <v>29.66</v>
      </c>
      <c r="AO1134">
        <v>174.4</v>
      </c>
      <c r="AP1134">
        <v>27.02</v>
      </c>
      <c r="AQ1134">
        <v>38.43</v>
      </c>
      <c r="AR1134">
        <v>152.24</v>
      </c>
      <c r="AS1134">
        <v>7.51</v>
      </c>
    </row>
    <row r="1135" spans="1:45" x14ac:dyDescent="0.2">
      <c r="A1135" s="1">
        <v>44687</v>
      </c>
      <c r="B1135">
        <v>105.92</v>
      </c>
      <c r="C1135">
        <v>22.22</v>
      </c>
      <c r="D1135">
        <v>40.89</v>
      </c>
      <c r="E1135">
        <v>38.049999999999997</v>
      </c>
      <c r="F1135">
        <v>44.3</v>
      </c>
      <c r="G1135">
        <v>288.55</v>
      </c>
      <c r="H1135">
        <v>19.63</v>
      </c>
      <c r="I1135">
        <v>59.95</v>
      </c>
      <c r="J1135">
        <v>7.36</v>
      </c>
      <c r="K1135">
        <v>95.37</v>
      </c>
      <c r="L1135">
        <v>24.12</v>
      </c>
      <c r="M1135">
        <v>3.21</v>
      </c>
      <c r="N1135">
        <v>4.74</v>
      </c>
      <c r="O1135">
        <v>87.972499999999997</v>
      </c>
      <c r="P1135">
        <v>189.46</v>
      </c>
      <c r="Q1135">
        <v>44.921799999999998</v>
      </c>
      <c r="R1135">
        <v>4.12</v>
      </c>
      <c r="S1135">
        <v>66.17</v>
      </c>
      <c r="T1135">
        <v>89.01</v>
      </c>
      <c r="U1135">
        <v>36.299999999999997</v>
      </c>
      <c r="V1135">
        <v>14.92</v>
      </c>
      <c r="W1135">
        <v>39.94</v>
      </c>
      <c r="X1135">
        <v>48.5443</v>
      </c>
      <c r="Y1135">
        <v>26.07</v>
      </c>
      <c r="Z1135">
        <v>29.423999999999999</v>
      </c>
      <c r="AA1135">
        <v>23.46</v>
      </c>
      <c r="AB1135">
        <v>39.32</v>
      </c>
      <c r="AC1135">
        <v>8.08</v>
      </c>
      <c r="AD1135">
        <v>23.93</v>
      </c>
      <c r="AE1135">
        <v>37.21</v>
      </c>
      <c r="AF1135">
        <v>46.12</v>
      </c>
      <c r="AG1135">
        <v>248.47</v>
      </c>
      <c r="AH1135">
        <v>30.43</v>
      </c>
      <c r="AI1135">
        <v>17.84</v>
      </c>
      <c r="AJ1135">
        <v>15.7</v>
      </c>
      <c r="AK1135">
        <v>18.149999999999999</v>
      </c>
      <c r="AL1135">
        <v>23.73</v>
      </c>
      <c r="AM1135">
        <v>38.19</v>
      </c>
      <c r="AN1135">
        <v>29.1</v>
      </c>
      <c r="AO1135">
        <v>178</v>
      </c>
      <c r="AP1135">
        <v>24.95</v>
      </c>
      <c r="AQ1135">
        <v>35.83</v>
      </c>
      <c r="AR1135">
        <v>121</v>
      </c>
      <c r="AS1135">
        <v>6.7</v>
      </c>
    </row>
    <row r="1136" spans="1:45" x14ac:dyDescent="0.2">
      <c r="A1136" s="1">
        <v>44690</v>
      </c>
      <c r="B1136">
        <v>100.22</v>
      </c>
      <c r="C1136">
        <v>21.3</v>
      </c>
      <c r="D1136">
        <v>39.89</v>
      </c>
      <c r="E1136">
        <v>37.18</v>
      </c>
      <c r="F1136">
        <v>43.07</v>
      </c>
      <c r="G1136">
        <v>262.37</v>
      </c>
      <c r="H1136">
        <v>19.63</v>
      </c>
      <c r="I1136">
        <v>52.95</v>
      </c>
      <c r="J1136">
        <v>6.97</v>
      </c>
      <c r="K1136">
        <v>95.5</v>
      </c>
      <c r="L1136">
        <v>22.21</v>
      </c>
      <c r="M1136">
        <v>2.86</v>
      </c>
      <c r="N1136">
        <v>4.3899999999999997</v>
      </c>
      <c r="O1136">
        <v>82.504999999999995</v>
      </c>
      <c r="P1136">
        <v>176.21</v>
      </c>
      <c r="Q1136">
        <v>42.715400000000002</v>
      </c>
      <c r="R1136">
        <v>3.52</v>
      </c>
      <c r="S1136">
        <v>62.35</v>
      </c>
      <c r="T1136">
        <v>87.02</v>
      </c>
      <c r="U1136">
        <v>31.71</v>
      </c>
      <c r="V1136">
        <v>13.55</v>
      </c>
      <c r="W1136">
        <v>35.82</v>
      </c>
      <c r="X1136">
        <v>47.6006</v>
      </c>
      <c r="Y1136">
        <v>23.05</v>
      </c>
      <c r="Z1136">
        <v>21.905000000000001</v>
      </c>
      <c r="AA1136">
        <v>21.98</v>
      </c>
      <c r="AB1136">
        <v>30.63</v>
      </c>
      <c r="AC1136">
        <v>7.69</v>
      </c>
      <c r="AD1136">
        <v>21.35</v>
      </c>
      <c r="AE1136">
        <v>35.685000000000002</v>
      </c>
      <c r="AF1136">
        <v>43.83</v>
      </c>
      <c r="AG1136">
        <v>235.73</v>
      </c>
      <c r="AH1136">
        <v>29.79</v>
      </c>
      <c r="AI1136">
        <v>16.32</v>
      </c>
      <c r="AJ1136">
        <v>14.13</v>
      </c>
      <c r="AK1136">
        <v>16.350000000000001</v>
      </c>
      <c r="AL1136">
        <v>19.93</v>
      </c>
      <c r="AM1136">
        <v>34.950000000000003</v>
      </c>
      <c r="AN1136">
        <v>27.53</v>
      </c>
      <c r="AO1136">
        <v>164.8</v>
      </c>
      <c r="AP1136">
        <v>20.59</v>
      </c>
      <c r="AQ1136">
        <v>31.155000000000001</v>
      </c>
      <c r="AR1136">
        <v>107.91</v>
      </c>
      <c r="AS1136">
        <v>5.66</v>
      </c>
    </row>
    <row r="1137" spans="1:45" x14ac:dyDescent="0.2">
      <c r="A1137" s="1">
        <v>44691</v>
      </c>
      <c r="B1137">
        <v>102.46</v>
      </c>
      <c r="C1137">
        <v>21.75</v>
      </c>
      <c r="D1137">
        <v>39.49</v>
      </c>
      <c r="E1137">
        <v>36.450000000000003</v>
      </c>
      <c r="F1137">
        <v>44.01</v>
      </c>
      <c r="G1137">
        <v>266.68</v>
      </c>
      <c r="H1137">
        <v>19.63</v>
      </c>
      <c r="I1137">
        <v>50.77</v>
      </c>
      <c r="J1137">
        <v>7.44</v>
      </c>
      <c r="K1137">
        <v>97.23</v>
      </c>
      <c r="L1137">
        <v>22.02</v>
      </c>
      <c r="M1137">
        <v>3.02</v>
      </c>
      <c r="N1137">
        <v>4.29</v>
      </c>
      <c r="O1137">
        <v>81.857500000000002</v>
      </c>
      <c r="P1137">
        <v>183.67</v>
      </c>
      <c r="Q1137">
        <v>43.342599999999997</v>
      </c>
      <c r="R1137">
        <v>3.49</v>
      </c>
      <c r="S1137">
        <v>58.48</v>
      </c>
      <c r="T1137">
        <v>89.33</v>
      </c>
      <c r="U1137">
        <v>34.15</v>
      </c>
      <c r="V1137">
        <v>13.44</v>
      </c>
      <c r="W1137">
        <v>38.21</v>
      </c>
      <c r="X1137">
        <v>47.441499999999998</v>
      </c>
      <c r="Y1137">
        <v>23.67</v>
      </c>
      <c r="Z1137">
        <v>22.552</v>
      </c>
      <c r="AA1137">
        <v>22.44</v>
      </c>
      <c r="AB1137">
        <v>31.33</v>
      </c>
      <c r="AC1137">
        <v>7.58</v>
      </c>
      <c r="AD1137">
        <v>22.49</v>
      </c>
      <c r="AE1137">
        <v>37.18</v>
      </c>
      <c r="AF1137">
        <v>44.59</v>
      </c>
      <c r="AG1137">
        <v>241.18</v>
      </c>
      <c r="AH1137">
        <v>29.91</v>
      </c>
      <c r="AI1137">
        <v>16.57</v>
      </c>
      <c r="AJ1137">
        <v>12.9</v>
      </c>
      <c r="AK1137">
        <v>15.95</v>
      </c>
      <c r="AL1137">
        <v>19.72</v>
      </c>
      <c r="AM1137">
        <v>35.56</v>
      </c>
      <c r="AN1137">
        <v>28.32</v>
      </c>
      <c r="AO1137">
        <v>184.4</v>
      </c>
      <c r="AP1137">
        <v>18.190000000000001</v>
      </c>
      <c r="AQ1137">
        <v>30.37</v>
      </c>
      <c r="AR1137">
        <v>107.24</v>
      </c>
      <c r="AS1137">
        <v>6.05</v>
      </c>
    </row>
    <row r="1138" spans="1:45" x14ac:dyDescent="0.2">
      <c r="A1138" s="1">
        <v>44692</v>
      </c>
      <c r="B1138">
        <v>100.42</v>
      </c>
      <c r="C1138">
        <v>17.46</v>
      </c>
      <c r="D1138">
        <v>38.799999999999997</v>
      </c>
      <c r="E1138">
        <v>35.46</v>
      </c>
      <c r="F1138">
        <v>42.83</v>
      </c>
      <c r="G1138">
        <v>244.66669999999999</v>
      </c>
      <c r="H1138">
        <v>19.63</v>
      </c>
      <c r="I1138">
        <v>48.36</v>
      </c>
      <c r="J1138">
        <v>7.19</v>
      </c>
      <c r="K1138">
        <v>98.11</v>
      </c>
      <c r="L1138">
        <v>21.4</v>
      </c>
      <c r="M1138">
        <v>2.66</v>
      </c>
      <c r="N1138">
        <v>4.0599999999999996</v>
      </c>
      <c r="O1138">
        <v>78.734999999999999</v>
      </c>
      <c r="P1138">
        <v>173.14</v>
      </c>
      <c r="Q1138">
        <v>42.125999999999998</v>
      </c>
      <c r="R1138">
        <v>3.53</v>
      </c>
      <c r="S1138">
        <v>52.61</v>
      </c>
      <c r="T1138">
        <v>89.22</v>
      </c>
      <c r="U1138">
        <v>33.03</v>
      </c>
      <c r="V1138">
        <v>12.71</v>
      </c>
      <c r="W1138">
        <v>36.94</v>
      </c>
      <c r="X1138">
        <v>46.762900000000002</v>
      </c>
      <c r="Y1138">
        <v>22.57</v>
      </c>
      <c r="Z1138">
        <v>16.82</v>
      </c>
      <c r="AA1138">
        <v>21.79</v>
      </c>
      <c r="AB1138">
        <v>28.82</v>
      </c>
      <c r="AC1138">
        <v>7.66</v>
      </c>
      <c r="AD1138">
        <v>22.23</v>
      </c>
      <c r="AE1138">
        <v>35.979999999999997</v>
      </c>
      <c r="AF1138">
        <v>43.01</v>
      </c>
      <c r="AG1138">
        <v>230.02</v>
      </c>
      <c r="AH1138">
        <v>29.44</v>
      </c>
      <c r="AI1138">
        <v>15.97</v>
      </c>
      <c r="AJ1138">
        <v>12.34</v>
      </c>
      <c r="AK1138">
        <v>13.86</v>
      </c>
      <c r="AL1138">
        <v>18.420000000000002</v>
      </c>
      <c r="AM1138">
        <v>33.840000000000003</v>
      </c>
      <c r="AN1138">
        <v>26.94</v>
      </c>
      <c r="AO1138">
        <v>166.4</v>
      </c>
      <c r="AP1138">
        <v>14.63</v>
      </c>
      <c r="AQ1138">
        <v>26.17</v>
      </c>
      <c r="AR1138">
        <v>97.45</v>
      </c>
      <c r="AS1138">
        <v>5.21</v>
      </c>
    </row>
    <row r="1139" spans="1:45" x14ac:dyDescent="0.2">
      <c r="A1139" s="1">
        <v>44693</v>
      </c>
      <c r="B1139">
        <v>101.86</v>
      </c>
      <c r="C1139">
        <v>20.010000000000002</v>
      </c>
      <c r="D1139">
        <v>38.89</v>
      </c>
      <c r="E1139">
        <v>37.950000000000003</v>
      </c>
      <c r="F1139">
        <v>42.84</v>
      </c>
      <c r="G1139">
        <v>242.66669999999999</v>
      </c>
      <c r="H1139">
        <v>19.63</v>
      </c>
      <c r="I1139">
        <v>49.83</v>
      </c>
      <c r="J1139">
        <v>7.35</v>
      </c>
      <c r="K1139">
        <v>97.4</v>
      </c>
      <c r="L1139">
        <v>21.24</v>
      </c>
      <c r="M1139">
        <v>2.74</v>
      </c>
      <c r="N1139">
        <v>4.4400000000000004</v>
      </c>
      <c r="O1139">
        <v>77.88</v>
      </c>
      <c r="P1139">
        <v>171.92</v>
      </c>
      <c r="Q1139">
        <v>41.974899999999998</v>
      </c>
      <c r="R1139">
        <v>3.42</v>
      </c>
      <c r="S1139">
        <v>55.76</v>
      </c>
      <c r="T1139">
        <v>87.21</v>
      </c>
      <c r="U1139">
        <v>35.119999999999997</v>
      </c>
      <c r="V1139">
        <v>13.1</v>
      </c>
      <c r="W1139">
        <v>37.630000000000003</v>
      </c>
      <c r="X1139">
        <v>46.943199999999997</v>
      </c>
      <c r="Y1139">
        <v>23.29</v>
      </c>
      <c r="Z1139">
        <v>17.117999999999999</v>
      </c>
      <c r="AA1139">
        <v>21.72</v>
      </c>
      <c r="AB1139">
        <v>30.85</v>
      </c>
      <c r="AC1139">
        <v>7.74</v>
      </c>
      <c r="AD1139">
        <v>22.17</v>
      </c>
      <c r="AE1139">
        <v>36.4</v>
      </c>
      <c r="AF1139">
        <v>42.33</v>
      </c>
      <c r="AG1139">
        <v>231.23</v>
      </c>
      <c r="AH1139">
        <v>29.44</v>
      </c>
      <c r="AI1139">
        <v>15.49</v>
      </c>
      <c r="AJ1139">
        <v>13.62</v>
      </c>
      <c r="AK1139">
        <v>15.69</v>
      </c>
      <c r="AL1139">
        <v>19.3</v>
      </c>
      <c r="AM1139">
        <v>34.229999999999997</v>
      </c>
      <c r="AN1139">
        <v>26.94</v>
      </c>
      <c r="AO1139">
        <v>179.2</v>
      </c>
      <c r="AP1139">
        <v>18.04</v>
      </c>
      <c r="AQ1139">
        <v>25.08</v>
      </c>
      <c r="AR1139">
        <v>99.99</v>
      </c>
      <c r="AS1139">
        <v>5.94</v>
      </c>
    </row>
    <row r="1140" spans="1:45" x14ac:dyDescent="0.2">
      <c r="A1140" s="1">
        <v>44694</v>
      </c>
      <c r="B1140">
        <v>107.35</v>
      </c>
      <c r="C1140">
        <v>20.86</v>
      </c>
      <c r="D1140">
        <v>39.64</v>
      </c>
      <c r="E1140">
        <v>40.56</v>
      </c>
      <c r="F1140">
        <v>43.6</v>
      </c>
      <c r="G1140">
        <v>256.52999999999997</v>
      </c>
      <c r="H1140">
        <v>19.63</v>
      </c>
      <c r="I1140">
        <v>54.99</v>
      </c>
      <c r="J1140">
        <v>8.18</v>
      </c>
      <c r="K1140">
        <v>98.67</v>
      </c>
      <c r="L1140">
        <v>21.73</v>
      </c>
      <c r="M1140">
        <v>2.97</v>
      </c>
      <c r="N1140">
        <v>4.54</v>
      </c>
      <c r="O1140">
        <v>83.685000000000002</v>
      </c>
      <c r="P1140">
        <v>182.29</v>
      </c>
      <c r="Q1140">
        <v>44.166200000000003</v>
      </c>
      <c r="R1140">
        <v>3.76</v>
      </c>
      <c r="S1140">
        <v>57.33</v>
      </c>
      <c r="T1140">
        <v>90.08</v>
      </c>
      <c r="U1140">
        <v>36.08</v>
      </c>
      <c r="V1140">
        <v>14.31</v>
      </c>
      <c r="W1140">
        <v>40.729999999999997</v>
      </c>
      <c r="X1140">
        <v>48.915500000000002</v>
      </c>
      <c r="Y1140">
        <v>24.39</v>
      </c>
      <c r="Z1140">
        <v>20.457000000000001</v>
      </c>
      <c r="AA1140">
        <v>22.47</v>
      </c>
      <c r="AB1140">
        <v>35.909999999999997</v>
      </c>
      <c r="AC1140">
        <v>7.91</v>
      </c>
      <c r="AD1140">
        <v>23.61</v>
      </c>
      <c r="AE1140">
        <v>39.130000000000003</v>
      </c>
      <c r="AF1140">
        <v>42.99</v>
      </c>
      <c r="AG1140">
        <v>237.07</v>
      </c>
      <c r="AH1140">
        <v>30.22</v>
      </c>
      <c r="AI1140">
        <v>16.579999999999998</v>
      </c>
      <c r="AJ1140">
        <v>15.87</v>
      </c>
      <c r="AK1140">
        <v>18.010000000000002</v>
      </c>
      <c r="AL1140">
        <v>21.54</v>
      </c>
      <c r="AM1140">
        <v>37.72</v>
      </c>
      <c r="AN1140">
        <v>27.88</v>
      </c>
      <c r="AO1140">
        <v>195.2</v>
      </c>
      <c r="AP1140">
        <v>23.71</v>
      </c>
      <c r="AQ1140">
        <v>31.24</v>
      </c>
      <c r="AR1140">
        <v>118.54</v>
      </c>
      <c r="AS1140">
        <v>6.62</v>
      </c>
    </row>
    <row r="1141" spans="1:45" x14ac:dyDescent="0.2">
      <c r="A1141" s="1">
        <v>44697</v>
      </c>
      <c r="B1141">
        <v>103.52</v>
      </c>
      <c r="C1141">
        <v>20.49</v>
      </c>
      <c r="D1141">
        <v>39.56</v>
      </c>
      <c r="E1141">
        <v>39.479999999999997</v>
      </c>
      <c r="F1141">
        <v>43.08</v>
      </c>
      <c r="G1141">
        <v>241.45670000000001</v>
      </c>
      <c r="H1141">
        <v>19.63</v>
      </c>
      <c r="I1141">
        <v>51.99</v>
      </c>
      <c r="J1141">
        <v>8.14</v>
      </c>
      <c r="K1141">
        <v>98.92</v>
      </c>
      <c r="L1141">
        <v>21.61</v>
      </c>
      <c r="M1141">
        <v>3.41</v>
      </c>
      <c r="N1141">
        <v>4.88</v>
      </c>
      <c r="O1141">
        <v>81.150000000000006</v>
      </c>
      <c r="P1141">
        <v>176.06</v>
      </c>
      <c r="Q1141">
        <v>43.743099999999998</v>
      </c>
      <c r="R1141">
        <v>4.0199999999999996</v>
      </c>
      <c r="S1141">
        <v>50.81</v>
      </c>
      <c r="T1141">
        <v>87.18</v>
      </c>
      <c r="U1141">
        <v>36.6</v>
      </c>
      <c r="V1141">
        <v>14.55</v>
      </c>
      <c r="W1141">
        <v>38.24</v>
      </c>
      <c r="X1141">
        <v>49.148800000000001</v>
      </c>
      <c r="Y1141">
        <v>23.59</v>
      </c>
      <c r="Z1141">
        <v>20.151</v>
      </c>
      <c r="AA1141">
        <v>22.49</v>
      </c>
      <c r="AB1141">
        <v>35.090000000000003</v>
      </c>
      <c r="AC1141">
        <v>7.92</v>
      </c>
      <c r="AD1141">
        <v>24.45</v>
      </c>
      <c r="AE1141">
        <v>39.549999999999997</v>
      </c>
      <c r="AF1141">
        <v>43.18</v>
      </c>
      <c r="AG1141">
        <v>231.36</v>
      </c>
      <c r="AH1141">
        <v>30.54</v>
      </c>
      <c r="AI1141">
        <v>16.55</v>
      </c>
      <c r="AJ1141">
        <v>15.48</v>
      </c>
      <c r="AK1141">
        <v>17.36</v>
      </c>
      <c r="AL1141">
        <v>19.34</v>
      </c>
      <c r="AM1141">
        <v>37.840000000000003</v>
      </c>
      <c r="AN1141">
        <v>27.07</v>
      </c>
      <c r="AO1141">
        <v>192</v>
      </c>
      <c r="AP1141">
        <v>22.95</v>
      </c>
      <c r="AQ1141">
        <v>27.24</v>
      </c>
      <c r="AR1141">
        <v>109.4</v>
      </c>
      <c r="AS1141">
        <v>6.74</v>
      </c>
    </row>
    <row r="1142" spans="1:45" x14ac:dyDescent="0.2">
      <c r="A1142" s="1">
        <v>44698</v>
      </c>
      <c r="B1142">
        <v>108.51</v>
      </c>
      <c r="C1142">
        <v>21.5</v>
      </c>
      <c r="D1142">
        <v>40.340000000000003</v>
      </c>
      <c r="E1142">
        <v>42.1</v>
      </c>
      <c r="F1142">
        <v>44.4</v>
      </c>
      <c r="G1142">
        <v>253.87</v>
      </c>
      <c r="H1142">
        <v>19.63</v>
      </c>
      <c r="I1142">
        <v>51.4</v>
      </c>
      <c r="J1142">
        <v>8.43</v>
      </c>
      <c r="K1142">
        <v>98.39</v>
      </c>
      <c r="L1142">
        <v>22.57</v>
      </c>
      <c r="M1142">
        <v>3.68</v>
      </c>
      <c r="N1142">
        <v>5.14</v>
      </c>
      <c r="O1142">
        <v>83.04</v>
      </c>
      <c r="P1142">
        <v>173.34</v>
      </c>
      <c r="Q1142">
        <v>46.236600000000003</v>
      </c>
      <c r="R1142">
        <v>4.0999999999999996</v>
      </c>
      <c r="S1142">
        <v>55.17</v>
      </c>
      <c r="T1142">
        <v>90.53</v>
      </c>
      <c r="U1142">
        <v>38.75</v>
      </c>
      <c r="V1142">
        <v>16.63</v>
      </c>
      <c r="W1142">
        <v>38.61</v>
      </c>
      <c r="X1142">
        <v>48.661000000000001</v>
      </c>
      <c r="Y1142">
        <v>24.2</v>
      </c>
      <c r="Z1142">
        <v>22.486999999999998</v>
      </c>
      <c r="AA1142">
        <v>23.34</v>
      </c>
      <c r="AB1142">
        <v>34.47</v>
      </c>
      <c r="AC1142">
        <v>8.4700000000000006</v>
      </c>
      <c r="AD1142">
        <v>23.43</v>
      </c>
      <c r="AE1142">
        <v>40.61</v>
      </c>
      <c r="AF1142">
        <v>45.11</v>
      </c>
      <c r="AG1142">
        <v>235.23</v>
      </c>
      <c r="AH1142">
        <v>30.99</v>
      </c>
      <c r="AI1142">
        <v>17.82</v>
      </c>
      <c r="AJ1142">
        <v>15.55</v>
      </c>
      <c r="AK1142">
        <v>17.850000000000001</v>
      </c>
      <c r="AL1142">
        <v>20</v>
      </c>
      <c r="AM1142">
        <v>40.159999999999997</v>
      </c>
      <c r="AN1142">
        <v>28.19</v>
      </c>
      <c r="AO1142">
        <v>198</v>
      </c>
      <c r="AP1142">
        <v>25.24</v>
      </c>
      <c r="AQ1142">
        <v>26.96</v>
      </c>
      <c r="AR1142">
        <v>108.37</v>
      </c>
      <c r="AS1142">
        <v>7.43</v>
      </c>
    </row>
    <row r="1143" spans="1:45" x14ac:dyDescent="0.2">
      <c r="A1143" s="1">
        <v>44699</v>
      </c>
      <c r="B1143">
        <v>102.8</v>
      </c>
      <c r="C1143">
        <v>20.89</v>
      </c>
      <c r="D1143">
        <v>39.840000000000003</v>
      </c>
      <c r="E1143">
        <v>41.39</v>
      </c>
      <c r="F1143">
        <v>42.35</v>
      </c>
      <c r="G1143">
        <v>236.60329999999999</v>
      </c>
      <c r="H1143">
        <v>19.63</v>
      </c>
      <c r="I1143">
        <v>47.95</v>
      </c>
      <c r="J1143">
        <v>8.39</v>
      </c>
      <c r="K1143">
        <v>96.15</v>
      </c>
      <c r="L1143">
        <v>21.17</v>
      </c>
      <c r="M1143">
        <v>3.76</v>
      </c>
      <c r="N1143">
        <v>4.79</v>
      </c>
      <c r="O1143">
        <v>77.122500000000002</v>
      </c>
      <c r="P1143">
        <v>162.94999999999999</v>
      </c>
      <c r="Q1143">
        <v>44.657400000000003</v>
      </c>
      <c r="R1143">
        <v>3.97</v>
      </c>
      <c r="S1143">
        <v>47.6</v>
      </c>
      <c r="T1143">
        <v>87.95</v>
      </c>
      <c r="U1143">
        <v>38.39</v>
      </c>
      <c r="V1143">
        <v>15.83</v>
      </c>
      <c r="W1143">
        <v>38.57</v>
      </c>
      <c r="X1143">
        <v>46.614400000000003</v>
      </c>
      <c r="Y1143">
        <v>22.46</v>
      </c>
      <c r="Z1143">
        <v>19.744</v>
      </c>
      <c r="AA1143">
        <v>22.44</v>
      </c>
      <c r="AB1143">
        <v>32.21</v>
      </c>
      <c r="AC1143">
        <v>8.4600000000000009</v>
      </c>
      <c r="AD1143">
        <v>23.57</v>
      </c>
      <c r="AE1143">
        <v>39.76</v>
      </c>
      <c r="AF1143">
        <v>44.23</v>
      </c>
      <c r="AG1143">
        <v>229.38</v>
      </c>
      <c r="AH1143">
        <v>30.27</v>
      </c>
      <c r="AI1143">
        <v>16.89</v>
      </c>
      <c r="AJ1143">
        <v>14.42</v>
      </c>
      <c r="AK1143">
        <v>17.36</v>
      </c>
      <c r="AL1143">
        <v>17.93</v>
      </c>
      <c r="AM1143">
        <v>38.590000000000003</v>
      </c>
      <c r="AN1143">
        <v>27.58</v>
      </c>
      <c r="AO1143">
        <v>184.8</v>
      </c>
      <c r="AP1143">
        <v>24.45</v>
      </c>
      <c r="AQ1143">
        <v>26.42</v>
      </c>
      <c r="AR1143">
        <v>101.63</v>
      </c>
      <c r="AS1143">
        <v>7.09</v>
      </c>
    </row>
    <row r="1144" spans="1:45" x14ac:dyDescent="0.2">
      <c r="A1144" s="1">
        <v>44700</v>
      </c>
      <c r="B1144">
        <v>102.18</v>
      </c>
      <c r="C1144">
        <v>20.51</v>
      </c>
      <c r="D1144">
        <v>39.380000000000003</v>
      </c>
      <c r="E1144">
        <v>43.25</v>
      </c>
      <c r="F1144">
        <v>42.01</v>
      </c>
      <c r="G1144">
        <v>236.47329999999999</v>
      </c>
      <c r="H1144">
        <v>19.63</v>
      </c>
      <c r="I1144">
        <v>48.63</v>
      </c>
      <c r="J1144">
        <v>8.57</v>
      </c>
      <c r="K1144">
        <v>98.48</v>
      </c>
      <c r="L1144">
        <v>21.59</v>
      </c>
      <c r="M1144">
        <v>4.07</v>
      </c>
      <c r="N1144">
        <v>4.8600000000000003</v>
      </c>
      <c r="O1144">
        <v>79.03</v>
      </c>
      <c r="P1144">
        <v>164.52</v>
      </c>
      <c r="Q1144">
        <v>43.8337</v>
      </c>
      <c r="R1144">
        <v>3.99</v>
      </c>
      <c r="S1144">
        <v>49.72</v>
      </c>
      <c r="T1144">
        <v>86.75</v>
      </c>
      <c r="U1144">
        <v>39.130000000000003</v>
      </c>
      <c r="V1144">
        <v>16.66</v>
      </c>
      <c r="W1144">
        <v>40.71</v>
      </c>
      <c r="X1144">
        <v>47.134</v>
      </c>
      <c r="Y1144">
        <v>23.24</v>
      </c>
      <c r="Z1144">
        <v>21.077000000000002</v>
      </c>
      <c r="AA1144">
        <v>21.87</v>
      </c>
      <c r="AB1144">
        <v>34.75</v>
      </c>
      <c r="AC1144">
        <v>8.35</v>
      </c>
      <c r="AD1144">
        <v>23.94</v>
      </c>
      <c r="AE1144">
        <v>40.76</v>
      </c>
      <c r="AF1144">
        <v>43.57</v>
      </c>
      <c r="AG1144">
        <v>234.16</v>
      </c>
      <c r="AH1144">
        <v>29.84</v>
      </c>
      <c r="AI1144">
        <v>16.75</v>
      </c>
      <c r="AJ1144">
        <v>14.73</v>
      </c>
      <c r="AK1144">
        <v>19.27</v>
      </c>
      <c r="AL1144">
        <v>18.5</v>
      </c>
      <c r="AM1144">
        <v>42.05</v>
      </c>
      <c r="AN1144">
        <v>27.2</v>
      </c>
      <c r="AO1144">
        <v>188.8</v>
      </c>
      <c r="AP1144">
        <v>25.71</v>
      </c>
      <c r="AQ1144">
        <v>25.5</v>
      </c>
      <c r="AR1144">
        <v>114.42</v>
      </c>
      <c r="AS1144">
        <v>7.39</v>
      </c>
    </row>
    <row r="1145" spans="1:45" x14ac:dyDescent="0.2">
      <c r="A1145" s="1">
        <v>44701</v>
      </c>
      <c r="B1145">
        <v>102.37</v>
      </c>
      <c r="C1145">
        <v>20.78</v>
      </c>
      <c r="D1145">
        <v>39.340000000000003</v>
      </c>
      <c r="E1145">
        <v>40.96</v>
      </c>
      <c r="F1145">
        <v>41.65</v>
      </c>
      <c r="G1145">
        <v>221.3</v>
      </c>
      <c r="H1145">
        <v>19.63</v>
      </c>
      <c r="I1145">
        <v>50.11</v>
      </c>
      <c r="J1145">
        <v>8.64</v>
      </c>
      <c r="K1145">
        <v>97.51</v>
      </c>
      <c r="L1145">
        <v>21.79</v>
      </c>
      <c r="M1145">
        <v>4.1100000000000003</v>
      </c>
      <c r="N1145">
        <v>4.72</v>
      </c>
      <c r="O1145">
        <v>80.307500000000005</v>
      </c>
      <c r="P1145">
        <v>165.99</v>
      </c>
      <c r="Q1145">
        <v>42.927</v>
      </c>
      <c r="R1145">
        <v>3.9</v>
      </c>
      <c r="S1145">
        <v>51.42</v>
      </c>
      <c r="T1145">
        <v>87.08</v>
      </c>
      <c r="U1145">
        <v>39.49</v>
      </c>
      <c r="V1145">
        <v>16.440000000000001</v>
      </c>
      <c r="W1145">
        <v>41.18</v>
      </c>
      <c r="X1145">
        <v>48.003500000000003</v>
      </c>
      <c r="Y1145">
        <v>23.35</v>
      </c>
      <c r="Z1145">
        <v>20.274999999999999</v>
      </c>
      <c r="AA1145">
        <v>20.72</v>
      </c>
      <c r="AB1145">
        <v>36.770000000000003</v>
      </c>
      <c r="AC1145">
        <v>8.18</v>
      </c>
      <c r="AD1145">
        <v>23.65</v>
      </c>
      <c r="AE1145">
        <v>40.74</v>
      </c>
      <c r="AF1145">
        <v>42.65</v>
      </c>
      <c r="AG1145">
        <v>234.09</v>
      </c>
      <c r="AH1145">
        <v>29.59</v>
      </c>
      <c r="AI1145">
        <v>16.260000000000002</v>
      </c>
      <c r="AJ1145">
        <v>14.51</v>
      </c>
      <c r="AK1145">
        <v>18.39</v>
      </c>
      <c r="AL1145">
        <v>18.91</v>
      </c>
      <c r="AM1145">
        <v>40.9</v>
      </c>
      <c r="AN1145">
        <v>27.2</v>
      </c>
      <c r="AO1145">
        <v>190</v>
      </c>
      <c r="AP1145">
        <v>24.82</v>
      </c>
      <c r="AQ1145">
        <v>24.37</v>
      </c>
      <c r="AR1145">
        <v>118.63</v>
      </c>
      <c r="AS1145">
        <v>7.61</v>
      </c>
    </row>
    <row r="1146" spans="1:45" x14ac:dyDescent="0.2">
      <c r="A1146" s="1">
        <v>44704</v>
      </c>
      <c r="B1146">
        <v>102.89</v>
      </c>
      <c r="C1146">
        <v>20.66</v>
      </c>
      <c r="D1146">
        <v>40.049999999999997</v>
      </c>
      <c r="E1146">
        <v>41.36</v>
      </c>
      <c r="F1146">
        <v>42</v>
      </c>
      <c r="G1146">
        <v>224.9667</v>
      </c>
      <c r="H1146">
        <v>19.63</v>
      </c>
      <c r="I1146">
        <v>48.25</v>
      </c>
      <c r="J1146">
        <v>8.64</v>
      </c>
      <c r="K1146">
        <v>98.88</v>
      </c>
      <c r="L1146">
        <v>23.01</v>
      </c>
      <c r="M1146">
        <v>4</v>
      </c>
      <c r="N1146">
        <v>4.49</v>
      </c>
      <c r="O1146">
        <v>80.98</v>
      </c>
      <c r="P1146">
        <v>165.79</v>
      </c>
      <c r="Q1146">
        <v>43.327500000000001</v>
      </c>
      <c r="R1146">
        <v>4.0999999999999996</v>
      </c>
      <c r="S1146">
        <v>50.22</v>
      </c>
      <c r="T1146">
        <v>87.08</v>
      </c>
      <c r="U1146">
        <v>39.47</v>
      </c>
      <c r="V1146">
        <v>16</v>
      </c>
      <c r="W1146">
        <v>40.950000000000003</v>
      </c>
      <c r="X1146">
        <v>48.661000000000001</v>
      </c>
      <c r="Y1146">
        <v>23.78</v>
      </c>
      <c r="Z1146">
        <v>20.437000000000001</v>
      </c>
      <c r="AA1146">
        <v>20.92</v>
      </c>
      <c r="AB1146">
        <v>37.979999999999997</v>
      </c>
      <c r="AC1146">
        <v>8.18</v>
      </c>
      <c r="AD1146">
        <v>24.67</v>
      </c>
      <c r="AE1146">
        <v>39.26</v>
      </c>
      <c r="AF1146">
        <v>43.38</v>
      </c>
      <c r="AG1146">
        <v>239.93</v>
      </c>
      <c r="AH1146">
        <v>30.18</v>
      </c>
      <c r="AI1146">
        <v>16.75</v>
      </c>
      <c r="AJ1146">
        <v>13.62</v>
      </c>
      <c r="AK1146">
        <v>18.399999999999999</v>
      </c>
      <c r="AL1146">
        <v>19.36</v>
      </c>
      <c r="AM1146">
        <v>40.450000000000003</v>
      </c>
      <c r="AN1146">
        <v>27.86</v>
      </c>
      <c r="AO1146">
        <v>199.6</v>
      </c>
      <c r="AP1146">
        <v>24.52</v>
      </c>
      <c r="AQ1146">
        <v>24.67</v>
      </c>
      <c r="AR1146">
        <v>114.66</v>
      </c>
      <c r="AS1146">
        <v>7.34</v>
      </c>
    </row>
    <row r="1147" spans="1:45" x14ac:dyDescent="0.2">
      <c r="A1147" s="1">
        <v>44705</v>
      </c>
      <c r="B1147">
        <v>99.19</v>
      </c>
      <c r="C1147">
        <v>20.71</v>
      </c>
      <c r="D1147">
        <v>40.44</v>
      </c>
      <c r="E1147">
        <v>36.94</v>
      </c>
      <c r="F1147">
        <v>41.67</v>
      </c>
      <c r="G1147">
        <v>209.38669999999999</v>
      </c>
      <c r="H1147">
        <v>19.63</v>
      </c>
      <c r="I1147">
        <v>43.14</v>
      </c>
      <c r="J1147">
        <v>7.81</v>
      </c>
      <c r="K1147">
        <v>99.56</v>
      </c>
      <c r="L1147">
        <v>22.62</v>
      </c>
      <c r="M1147">
        <v>3.41</v>
      </c>
      <c r="N1147">
        <v>4.26</v>
      </c>
      <c r="O1147">
        <v>72.032499999999999</v>
      </c>
      <c r="P1147">
        <v>158.77000000000001</v>
      </c>
      <c r="Q1147">
        <v>42.768300000000004</v>
      </c>
      <c r="R1147">
        <v>4.09</v>
      </c>
      <c r="S1147">
        <v>45.51</v>
      </c>
      <c r="T1147">
        <v>83.65</v>
      </c>
      <c r="U1147">
        <v>37.11</v>
      </c>
      <c r="V1147">
        <v>14.63</v>
      </c>
      <c r="W1147">
        <v>39.25</v>
      </c>
      <c r="X1147">
        <v>48.3005</v>
      </c>
      <c r="Y1147">
        <v>21.55</v>
      </c>
      <c r="Z1147">
        <v>19.300999999999998</v>
      </c>
      <c r="AA1147">
        <v>20.45</v>
      </c>
      <c r="AB1147">
        <v>37.270000000000003</v>
      </c>
      <c r="AC1147">
        <v>8.18</v>
      </c>
      <c r="AD1147">
        <v>23.77</v>
      </c>
      <c r="AE1147">
        <v>35.75</v>
      </c>
      <c r="AF1147">
        <v>41.73</v>
      </c>
      <c r="AG1147">
        <v>237.65</v>
      </c>
      <c r="AH1147">
        <v>30.24</v>
      </c>
      <c r="AI1147">
        <v>15.5</v>
      </c>
      <c r="AJ1147">
        <v>12.52</v>
      </c>
      <c r="AK1147">
        <v>17.100000000000001</v>
      </c>
      <c r="AL1147">
        <v>17.760000000000002</v>
      </c>
      <c r="AM1147">
        <v>36.96</v>
      </c>
      <c r="AN1147">
        <v>27.03</v>
      </c>
      <c r="AO1147">
        <v>201.2</v>
      </c>
      <c r="AP1147">
        <v>20.76</v>
      </c>
      <c r="AQ1147">
        <v>22.94</v>
      </c>
      <c r="AR1147">
        <v>104.32</v>
      </c>
      <c r="AS1147">
        <v>6.72</v>
      </c>
    </row>
    <row r="1148" spans="1:45" x14ac:dyDescent="0.2">
      <c r="A1148" s="1">
        <v>44706</v>
      </c>
      <c r="B1148">
        <v>100.23</v>
      </c>
      <c r="C1148">
        <v>21.96</v>
      </c>
      <c r="D1148">
        <v>40.590000000000003</v>
      </c>
      <c r="E1148">
        <v>37.770000000000003</v>
      </c>
      <c r="F1148">
        <v>42.2</v>
      </c>
      <c r="G1148">
        <v>219.6</v>
      </c>
      <c r="H1148">
        <v>19.63</v>
      </c>
      <c r="I1148">
        <v>46.4</v>
      </c>
      <c r="J1148">
        <v>8.3800000000000008</v>
      </c>
      <c r="K1148">
        <v>99.1</v>
      </c>
      <c r="L1148">
        <v>22.68</v>
      </c>
      <c r="M1148">
        <v>3.58</v>
      </c>
      <c r="N1148">
        <v>4.42</v>
      </c>
      <c r="O1148">
        <v>70.33</v>
      </c>
      <c r="P1148">
        <v>164.51</v>
      </c>
      <c r="Q1148">
        <v>44.657400000000003</v>
      </c>
      <c r="R1148">
        <v>4.1399999999999997</v>
      </c>
      <c r="S1148">
        <v>50.3</v>
      </c>
      <c r="T1148">
        <v>84.61</v>
      </c>
      <c r="U1148">
        <v>36.86</v>
      </c>
      <c r="V1148">
        <v>14.64</v>
      </c>
      <c r="W1148">
        <v>40.909999999999997</v>
      </c>
      <c r="X1148">
        <v>48.0884</v>
      </c>
      <c r="Y1148">
        <v>22.04</v>
      </c>
      <c r="Z1148">
        <v>19.812000000000001</v>
      </c>
      <c r="AA1148">
        <v>21.18</v>
      </c>
      <c r="AB1148">
        <v>36.49</v>
      </c>
      <c r="AC1148">
        <v>8.18</v>
      </c>
      <c r="AD1148">
        <v>24.75</v>
      </c>
      <c r="AE1148">
        <v>36.5</v>
      </c>
      <c r="AF1148">
        <v>42.45</v>
      </c>
      <c r="AG1148">
        <v>242.16</v>
      </c>
      <c r="AH1148">
        <v>30.49</v>
      </c>
      <c r="AI1148">
        <v>16.13</v>
      </c>
      <c r="AJ1148">
        <v>13.05</v>
      </c>
      <c r="AK1148">
        <v>17.45</v>
      </c>
      <c r="AL1148">
        <v>18.72</v>
      </c>
      <c r="AM1148">
        <v>38.31</v>
      </c>
      <c r="AN1148">
        <v>27.62</v>
      </c>
      <c r="AO1148">
        <v>202</v>
      </c>
      <c r="AP1148">
        <v>23.02</v>
      </c>
      <c r="AQ1148">
        <v>25.98</v>
      </c>
      <c r="AR1148">
        <v>111.74</v>
      </c>
      <c r="AS1148">
        <v>6.63</v>
      </c>
    </row>
    <row r="1149" spans="1:45" x14ac:dyDescent="0.2">
      <c r="A1149" s="1">
        <v>44707</v>
      </c>
      <c r="B1149">
        <v>104.94</v>
      </c>
      <c r="C1149">
        <v>22</v>
      </c>
      <c r="D1149">
        <v>41.22</v>
      </c>
      <c r="E1149">
        <v>38.47</v>
      </c>
      <c r="F1149">
        <v>43.48</v>
      </c>
      <c r="G1149">
        <v>235.91</v>
      </c>
      <c r="H1149">
        <v>19.63</v>
      </c>
      <c r="I1149">
        <v>51.02</v>
      </c>
      <c r="J1149">
        <v>8.98</v>
      </c>
      <c r="K1149">
        <v>100.87</v>
      </c>
      <c r="L1149">
        <v>23.46</v>
      </c>
      <c r="M1149">
        <v>3.91</v>
      </c>
      <c r="N1149">
        <v>4.66</v>
      </c>
      <c r="O1149">
        <v>70.157499999999999</v>
      </c>
      <c r="P1149">
        <v>168.15</v>
      </c>
      <c r="Q1149">
        <v>45.851300000000002</v>
      </c>
      <c r="R1149">
        <v>4.2</v>
      </c>
      <c r="S1149">
        <v>56.31</v>
      </c>
      <c r="T1149">
        <v>85.78</v>
      </c>
      <c r="U1149">
        <v>36.65</v>
      </c>
      <c r="V1149">
        <v>16.03</v>
      </c>
      <c r="W1149">
        <v>41.86</v>
      </c>
      <c r="X1149">
        <v>48.385300000000001</v>
      </c>
      <c r="Y1149">
        <v>23.1</v>
      </c>
      <c r="Z1149">
        <v>21.61</v>
      </c>
      <c r="AA1149">
        <v>21.84</v>
      </c>
      <c r="AB1149">
        <v>38.520000000000003</v>
      </c>
      <c r="AC1149">
        <v>8.18</v>
      </c>
      <c r="AD1149">
        <v>24.3</v>
      </c>
      <c r="AE1149">
        <v>40.78</v>
      </c>
      <c r="AF1149">
        <v>45</v>
      </c>
      <c r="AG1149">
        <v>253.66</v>
      </c>
      <c r="AH1149">
        <v>30.88</v>
      </c>
      <c r="AI1149">
        <v>17.239999999999998</v>
      </c>
      <c r="AJ1149">
        <v>13.9</v>
      </c>
      <c r="AK1149">
        <v>18.89</v>
      </c>
      <c r="AL1149">
        <v>19.739999999999998</v>
      </c>
      <c r="AM1149">
        <v>41.93</v>
      </c>
      <c r="AN1149">
        <v>28.46</v>
      </c>
      <c r="AO1149">
        <v>205.2</v>
      </c>
      <c r="AP1149">
        <v>28.02</v>
      </c>
      <c r="AQ1149">
        <v>26.17</v>
      </c>
      <c r="AR1149">
        <v>116.2</v>
      </c>
      <c r="AS1149">
        <v>6.62</v>
      </c>
    </row>
    <row r="1150" spans="1:45" x14ac:dyDescent="0.2">
      <c r="A1150" s="1">
        <v>44708</v>
      </c>
      <c r="B1150">
        <v>109.4</v>
      </c>
      <c r="C1150">
        <v>22.3</v>
      </c>
      <c r="D1150">
        <v>41.32</v>
      </c>
      <c r="E1150">
        <v>41.29</v>
      </c>
      <c r="F1150">
        <v>44.55</v>
      </c>
      <c r="G1150">
        <v>253.21</v>
      </c>
      <c r="H1150">
        <v>19.63</v>
      </c>
      <c r="I1150">
        <v>51.6</v>
      </c>
      <c r="J1150">
        <v>9.11</v>
      </c>
      <c r="K1150">
        <v>102.73</v>
      </c>
      <c r="L1150">
        <v>24.57</v>
      </c>
      <c r="M1150">
        <v>3.98</v>
      </c>
      <c r="N1150">
        <v>4.55</v>
      </c>
      <c r="O1150">
        <v>72.27</v>
      </c>
      <c r="P1150">
        <v>158.79</v>
      </c>
      <c r="Q1150">
        <v>47.037599999999998</v>
      </c>
      <c r="R1150">
        <v>4.18</v>
      </c>
      <c r="S1150">
        <v>59.04</v>
      </c>
      <c r="T1150">
        <v>87.99</v>
      </c>
      <c r="U1150">
        <v>37.630000000000003</v>
      </c>
      <c r="V1150">
        <v>16.57</v>
      </c>
      <c r="W1150">
        <v>42.9</v>
      </c>
      <c r="X1150">
        <v>50.251600000000003</v>
      </c>
      <c r="Y1150">
        <v>23.67</v>
      </c>
      <c r="Z1150">
        <v>21.939</v>
      </c>
      <c r="AA1150">
        <v>22.51</v>
      </c>
      <c r="AB1150">
        <v>43</v>
      </c>
      <c r="AC1150">
        <v>8.18</v>
      </c>
      <c r="AD1150">
        <v>25.45</v>
      </c>
      <c r="AE1150">
        <v>40.11</v>
      </c>
      <c r="AF1150">
        <v>45.8</v>
      </c>
      <c r="AG1150">
        <v>252.94</v>
      </c>
      <c r="AH1150">
        <v>31.33</v>
      </c>
      <c r="AI1150">
        <v>18.13</v>
      </c>
      <c r="AJ1150">
        <v>14.51</v>
      </c>
      <c r="AK1150">
        <v>19.829999999999998</v>
      </c>
      <c r="AL1150">
        <v>21.36</v>
      </c>
      <c r="AM1150">
        <v>48.3</v>
      </c>
      <c r="AN1150">
        <v>29.56</v>
      </c>
      <c r="AO1150">
        <v>215.2</v>
      </c>
      <c r="AP1150">
        <v>30.35</v>
      </c>
      <c r="AQ1150">
        <v>28.63</v>
      </c>
      <c r="AR1150">
        <v>125.3</v>
      </c>
      <c r="AS1150">
        <v>7.24</v>
      </c>
    </row>
    <row r="1151" spans="1:45" x14ac:dyDescent="0.2">
      <c r="A1151" s="1">
        <v>44711</v>
      </c>
      <c r="B1151">
        <v>109.4</v>
      </c>
      <c r="C1151">
        <v>22.3</v>
      </c>
      <c r="D1151">
        <v>41.32</v>
      </c>
      <c r="E1151">
        <v>41.29</v>
      </c>
      <c r="F1151">
        <v>44.55</v>
      </c>
      <c r="G1151">
        <v>253.21</v>
      </c>
      <c r="H1151">
        <v>19.63</v>
      </c>
      <c r="I1151">
        <v>51.6</v>
      </c>
      <c r="J1151">
        <v>9.11</v>
      </c>
      <c r="K1151">
        <v>102.73</v>
      </c>
      <c r="L1151">
        <v>24.57</v>
      </c>
      <c r="M1151">
        <v>3.98</v>
      </c>
      <c r="N1151">
        <v>4.55</v>
      </c>
      <c r="O1151">
        <v>72.27</v>
      </c>
      <c r="P1151">
        <v>158.79</v>
      </c>
      <c r="Q1151">
        <v>47.037599999999998</v>
      </c>
      <c r="R1151">
        <v>4.18</v>
      </c>
      <c r="S1151">
        <v>59.04</v>
      </c>
      <c r="T1151">
        <v>87.99</v>
      </c>
      <c r="U1151">
        <v>37.630000000000003</v>
      </c>
      <c r="V1151">
        <v>16.57</v>
      </c>
      <c r="W1151">
        <v>42.9</v>
      </c>
      <c r="X1151">
        <v>50.251600000000003</v>
      </c>
      <c r="Y1151">
        <v>23.67</v>
      </c>
      <c r="Z1151">
        <v>21.939</v>
      </c>
      <c r="AA1151">
        <v>22.51</v>
      </c>
      <c r="AB1151">
        <v>43</v>
      </c>
      <c r="AC1151">
        <v>8.18</v>
      </c>
      <c r="AD1151">
        <v>25.45</v>
      </c>
      <c r="AE1151">
        <v>40.11</v>
      </c>
      <c r="AF1151">
        <v>45.8</v>
      </c>
      <c r="AG1151">
        <v>252.94</v>
      </c>
      <c r="AH1151">
        <v>31.33</v>
      </c>
      <c r="AI1151">
        <v>18.13</v>
      </c>
      <c r="AJ1151">
        <v>14.51</v>
      </c>
      <c r="AK1151">
        <v>19.829999999999998</v>
      </c>
      <c r="AL1151">
        <v>21.36</v>
      </c>
      <c r="AM1151">
        <v>48.3</v>
      </c>
      <c r="AN1151">
        <v>29.56</v>
      </c>
      <c r="AO1151">
        <v>215.2</v>
      </c>
      <c r="AP1151">
        <v>30.35</v>
      </c>
      <c r="AQ1151">
        <v>28.63</v>
      </c>
      <c r="AR1151">
        <v>125.3</v>
      </c>
      <c r="AS1151">
        <v>7.24</v>
      </c>
    </row>
    <row r="1152" spans="1:45" x14ac:dyDescent="0.2">
      <c r="A1152" s="1">
        <v>44712</v>
      </c>
      <c r="B1152">
        <v>109.26</v>
      </c>
      <c r="C1152">
        <v>22.83</v>
      </c>
      <c r="D1152">
        <v>40.74</v>
      </c>
      <c r="E1152">
        <v>39.9</v>
      </c>
      <c r="F1152">
        <v>44.42</v>
      </c>
      <c r="G1152">
        <v>252.7533</v>
      </c>
      <c r="H1152">
        <v>19.63</v>
      </c>
      <c r="I1152">
        <v>50.17</v>
      </c>
      <c r="J1152">
        <v>9.3000000000000007</v>
      </c>
      <c r="K1152">
        <v>101.04</v>
      </c>
      <c r="L1152">
        <v>23.18</v>
      </c>
      <c r="M1152">
        <v>4.0999999999999996</v>
      </c>
      <c r="N1152">
        <v>4.49</v>
      </c>
      <c r="O1152">
        <v>74.484999999999999</v>
      </c>
      <c r="P1152">
        <v>156.30000000000001</v>
      </c>
      <c r="Q1152">
        <v>45.858800000000002</v>
      </c>
      <c r="R1152">
        <v>4.12</v>
      </c>
      <c r="S1152">
        <v>59.39</v>
      </c>
      <c r="T1152">
        <v>86.08</v>
      </c>
      <c r="U1152">
        <v>36.520000000000003</v>
      </c>
      <c r="V1152">
        <v>17.39</v>
      </c>
      <c r="W1152">
        <v>41.31</v>
      </c>
      <c r="X1152">
        <v>48.724600000000002</v>
      </c>
      <c r="Y1152">
        <v>23.2</v>
      </c>
      <c r="Z1152">
        <v>26.469000000000001</v>
      </c>
      <c r="AA1152">
        <v>22.51</v>
      </c>
      <c r="AB1152">
        <v>40.98</v>
      </c>
      <c r="AC1152">
        <v>8.18</v>
      </c>
      <c r="AD1152">
        <v>25.33</v>
      </c>
      <c r="AE1152">
        <v>42.39</v>
      </c>
      <c r="AF1152">
        <v>45.86</v>
      </c>
      <c r="AG1152">
        <v>252.21</v>
      </c>
      <c r="AH1152">
        <v>31.11</v>
      </c>
      <c r="AI1152">
        <v>17.87</v>
      </c>
      <c r="AJ1152">
        <v>13.96</v>
      </c>
      <c r="AK1152">
        <v>20.18</v>
      </c>
      <c r="AL1152">
        <v>21.13</v>
      </c>
      <c r="AM1152">
        <v>50.35</v>
      </c>
      <c r="AN1152">
        <v>29.53</v>
      </c>
      <c r="AO1152">
        <v>200</v>
      </c>
      <c r="AP1152">
        <v>28.5</v>
      </c>
      <c r="AQ1152">
        <v>26.45</v>
      </c>
      <c r="AR1152">
        <v>118.24</v>
      </c>
      <c r="AS1152">
        <v>6.83</v>
      </c>
    </row>
    <row r="1153" spans="1:45" x14ac:dyDescent="0.2">
      <c r="A1153" s="1">
        <v>44713</v>
      </c>
      <c r="B1153">
        <v>106.64</v>
      </c>
      <c r="C1153">
        <v>22.18</v>
      </c>
      <c r="D1153">
        <v>40.840000000000003</v>
      </c>
      <c r="E1153">
        <v>39.39</v>
      </c>
      <c r="F1153">
        <v>44.11</v>
      </c>
      <c r="G1153">
        <v>246.79</v>
      </c>
      <c r="H1153">
        <v>19.63</v>
      </c>
      <c r="I1153">
        <v>49.56</v>
      </c>
      <c r="J1153">
        <v>9.1199999999999992</v>
      </c>
      <c r="K1153">
        <v>101.13</v>
      </c>
      <c r="L1153">
        <v>23.45</v>
      </c>
      <c r="M1153">
        <v>4.0199999999999996</v>
      </c>
      <c r="N1153">
        <v>4.18</v>
      </c>
      <c r="O1153">
        <v>70.962500000000006</v>
      </c>
      <c r="P1153">
        <v>156.56</v>
      </c>
      <c r="Q1153">
        <v>45.548999999999999</v>
      </c>
      <c r="R1153">
        <v>4.13</v>
      </c>
      <c r="S1153">
        <v>57.3</v>
      </c>
      <c r="T1153">
        <v>86.8</v>
      </c>
      <c r="U1153">
        <v>35.909999999999997</v>
      </c>
      <c r="V1153">
        <v>17.57</v>
      </c>
      <c r="W1153">
        <v>40.46</v>
      </c>
      <c r="X1153">
        <v>47.770299999999999</v>
      </c>
      <c r="Y1153">
        <v>22.94</v>
      </c>
      <c r="Z1153">
        <v>23.814</v>
      </c>
      <c r="AA1153">
        <v>23.13</v>
      </c>
      <c r="AB1153">
        <v>38.65</v>
      </c>
      <c r="AC1153">
        <v>8.18</v>
      </c>
      <c r="AD1153">
        <v>26.66</v>
      </c>
      <c r="AE1153">
        <v>35.090000000000003</v>
      </c>
      <c r="AF1153">
        <v>44.15</v>
      </c>
      <c r="AG1153">
        <v>250.19</v>
      </c>
      <c r="AH1153">
        <v>31.04</v>
      </c>
      <c r="AI1153">
        <v>17.29</v>
      </c>
      <c r="AJ1153">
        <v>12.94</v>
      </c>
      <c r="AK1153">
        <v>19.5</v>
      </c>
      <c r="AL1153">
        <v>20.82</v>
      </c>
      <c r="AM1153">
        <v>49</v>
      </c>
      <c r="AN1153">
        <v>29.27</v>
      </c>
      <c r="AO1153">
        <v>206.4</v>
      </c>
      <c r="AP1153">
        <v>24.32</v>
      </c>
      <c r="AQ1153">
        <v>25.24</v>
      </c>
      <c r="AR1153">
        <v>115.67</v>
      </c>
      <c r="AS1153">
        <v>6.59</v>
      </c>
    </row>
    <row r="1154" spans="1:45" x14ac:dyDescent="0.2">
      <c r="A1154" s="1">
        <v>44714</v>
      </c>
      <c r="B1154">
        <v>110.58</v>
      </c>
      <c r="C1154">
        <v>22.36</v>
      </c>
      <c r="D1154">
        <v>40.909999999999997</v>
      </c>
      <c r="E1154">
        <v>41.55</v>
      </c>
      <c r="F1154">
        <v>44.84</v>
      </c>
      <c r="G1154">
        <v>258.33330000000001</v>
      </c>
      <c r="H1154">
        <v>19.63</v>
      </c>
      <c r="I1154">
        <v>51.87</v>
      </c>
      <c r="J1154">
        <v>9.74</v>
      </c>
      <c r="K1154">
        <v>102.74</v>
      </c>
      <c r="L1154">
        <v>23.52</v>
      </c>
      <c r="M1154">
        <v>4.32</v>
      </c>
      <c r="N1154">
        <v>4.4400000000000004</v>
      </c>
      <c r="O1154">
        <v>77.957499999999996</v>
      </c>
      <c r="P1154">
        <v>169.44</v>
      </c>
      <c r="Q1154">
        <v>46.7958</v>
      </c>
      <c r="R1154">
        <v>4.13</v>
      </c>
      <c r="S1154">
        <v>63.77</v>
      </c>
      <c r="T1154">
        <v>88.03</v>
      </c>
      <c r="U1154">
        <v>35.86</v>
      </c>
      <c r="V1154">
        <v>18.850000000000001</v>
      </c>
      <c r="W1154">
        <v>42.42</v>
      </c>
      <c r="X1154">
        <v>49.085099999999997</v>
      </c>
      <c r="Y1154">
        <v>24.74</v>
      </c>
      <c r="Z1154">
        <v>24.446000000000002</v>
      </c>
      <c r="AA1154">
        <v>23.37</v>
      </c>
      <c r="AB1154">
        <v>41.44</v>
      </c>
      <c r="AC1154">
        <v>8.18</v>
      </c>
      <c r="AD1154">
        <v>26.14</v>
      </c>
      <c r="AE1154">
        <v>36.770000000000003</v>
      </c>
      <c r="AF1154">
        <v>44.57</v>
      </c>
      <c r="AG1154">
        <v>256.35000000000002</v>
      </c>
      <c r="AH1154">
        <v>31.29</v>
      </c>
      <c r="AI1154">
        <v>17.46</v>
      </c>
      <c r="AJ1154">
        <v>13.17</v>
      </c>
      <c r="AK1154">
        <v>19.96</v>
      </c>
      <c r="AL1154">
        <v>22.76</v>
      </c>
      <c r="AM1154">
        <v>52.67</v>
      </c>
      <c r="AN1154">
        <v>30.38</v>
      </c>
      <c r="AO1154">
        <v>205.2</v>
      </c>
      <c r="AP1154">
        <v>26.42</v>
      </c>
      <c r="AQ1154">
        <v>27.41</v>
      </c>
      <c r="AR1154">
        <v>127.16</v>
      </c>
      <c r="AS1154">
        <v>6.72</v>
      </c>
    </row>
    <row r="1155" spans="1:45" x14ac:dyDescent="0.2">
      <c r="A1155" s="1">
        <v>44715</v>
      </c>
      <c r="B1155">
        <v>107.43</v>
      </c>
      <c r="C1155">
        <v>21.5</v>
      </c>
      <c r="D1155">
        <v>41.58</v>
      </c>
      <c r="E1155">
        <v>39.35</v>
      </c>
      <c r="F1155">
        <v>43.39</v>
      </c>
      <c r="G1155">
        <v>234.51669999999999</v>
      </c>
      <c r="H1155">
        <v>19.63</v>
      </c>
      <c r="I1155">
        <v>50.6</v>
      </c>
      <c r="J1155">
        <v>9.48</v>
      </c>
      <c r="K1155">
        <v>100.84</v>
      </c>
      <c r="L1155">
        <v>22.98</v>
      </c>
      <c r="M1155">
        <v>4.05</v>
      </c>
      <c r="N1155">
        <v>4.2</v>
      </c>
      <c r="O1155">
        <v>73.197500000000005</v>
      </c>
      <c r="P1155">
        <v>162.13</v>
      </c>
      <c r="Q1155">
        <v>45.3979</v>
      </c>
      <c r="R1155">
        <v>4.21</v>
      </c>
      <c r="S1155">
        <v>58.3</v>
      </c>
      <c r="T1155">
        <v>84</v>
      </c>
      <c r="U1155">
        <v>36.15</v>
      </c>
      <c r="V1155">
        <v>18.079999999999998</v>
      </c>
      <c r="W1155">
        <v>39.950000000000003</v>
      </c>
      <c r="X1155">
        <v>48.353499999999997</v>
      </c>
      <c r="Y1155">
        <v>24.15</v>
      </c>
      <c r="Z1155">
        <v>22.722000000000001</v>
      </c>
      <c r="AA1155">
        <v>23.17</v>
      </c>
      <c r="AB1155">
        <v>38.03</v>
      </c>
      <c r="AC1155">
        <v>8.18</v>
      </c>
      <c r="AD1155">
        <v>26.03</v>
      </c>
      <c r="AE1155">
        <v>34.700000000000003</v>
      </c>
      <c r="AF1155">
        <v>43.84</v>
      </c>
      <c r="AG1155">
        <v>257.17</v>
      </c>
      <c r="AH1155">
        <v>30.86</v>
      </c>
      <c r="AI1155">
        <v>16.22</v>
      </c>
      <c r="AJ1155">
        <v>12.53</v>
      </c>
      <c r="AK1155">
        <v>18.670000000000002</v>
      </c>
      <c r="AL1155">
        <v>21.66</v>
      </c>
      <c r="AM1155">
        <v>50.9</v>
      </c>
      <c r="AN1155">
        <v>29.19</v>
      </c>
      <c r="AO1155">
        <v>209.2</v>
      </c>
      <c r="AP1155">
        <v>25.1</v>
      </c>
      <c r="AQ1155">
        <v>25.07</v>
      </c>
      <c r="AR1155">
        <v>127.39</v>
      </c>
      <c r="AS1155">
        <v>7.22</v>
      </c>
    </row>
    <row r="1156" spans="1:45" x14ac:dyDescent="0.2">
      <c r="A1156" s="1">
        <v>44718</v>
      </c>
      <c r="B1156">
        <v>106.81</v>
      </c>
      <c r="C1156">
        <v>21.52</v>
      </c>
      <c r="D1156">
        <v>41.52</v>
      </c>
      <c r="E1156">
        <v>40.4</v>
      </c>
      <c r="F1156">
        <v>43.34</v>
      </c>
      <c r="G1156">
        <v>238.28</v>
      </c>
      <c r="H1156">
        <v>19.63</v>
      </c>
      <c r="I1156">
        <v>52.34</v>
      </c>
      <c r="J1156">
        <v>10.09</v>
      </c>
      <c r="K1156">
        <v>100.65</v>
      </c>
      <c r="L1156">
        <v>23.32</v>
      </c>
      <c r="M1156">
        <v>4.5599999999999996</v>
      </c>
      <c r="N1156">
        <v>3.96</v>
      </c>
      <c r="O1156">
        <v>74.08</v>
      </c>
      <c r="P1156">
        <v>158.86000000000001</v>
      </c>
      <c r="Q1156">
        <v>45.125900000000001</v>
      </c>
      <c r="R1156">
        <v>4.2300000000000004</v>
      </c>
      <c r="S1156">
        <v>56.84</v>
      </c>
      <c r="T1156">
        <v>85.9</v>
      </c>
      <c r="U1156">
        <v>34.020000000000003</v>
      </c>
      <c r="V1156">
        <v>19.18</v>
      </c>
      <c r="W1156">
        <v>40.11</v>
      </c>
      <c r="X1156">
        <v>49.042700000000004</v>
      </c>
      <c r="Y1156">
        <v>24.73</v>
      </c>
      <c r="Z1156">
        <v>23.544</v>
      </c>
      <c r="AA1156">
        <v>23.52</v>
      </c>
      <c r="AB1156">
        <v>39.020000000000003</v>
      </c>
      <c r="AC1156">
        <v>8.18</v>
      </c>
      <c r="AD1156">
        <v>26.52</v>
      </c>
      <c r="AE1156">
        <v>35.659999999999997</v>
      </c>
      <c r="AF1156">
        <v>44.42</v>
      </c>
      <c r="AG1156">
        <v>260.10000000000002</v>
      </c>
      <c r="AH1156">
        <v>30.85</v>
      </c>
      <c r="AI1156">
        <v>16.3</v>
      </c>
      <c r="AJ1156">
        <v>12.48</v>
      </c>
      <c r="AK1156">
        <v>19.149999999999999</v>
      </c>
      <c r="AL1156">
        <v>22.4</v>
      </c>
      <c r="AM1156">
        <v>53.75</v>
      </c>
      <c r="AN1156">
        <v>29.11</v>
      </c>
      <c r="AO1156">
        <v>213.2</v>
      </c>
      <c r="AP1156">
        <v>23.72</v>
      </c>
      <c r="AQ1156">
        <v>25.02</v>
      </c>
      <c r="AR1156">
        <v>129.15</v>
      </c>
      <c r="AS1156">
        <v>7.01</v>
      </c>
    </row>
    <row r="1157" spans="1:45" x14ac:dyDescent="0.2">
      <c r="A1157" s="1">
        <v>44719</v>
      </c>
      <c r="B1157">
        <v>108.52</v>
      </c>
      <c r="C1157">
        <v>21.28</v>
      </c>
      <c r="D1157">
        <v>42.35</v>
      </c>
      <c r="E1157">
        <v>40.86</v>
      </c>
      <c r="F1157">
        <v>43.53</v>
      </c>
      <c r="G1157">
        <v>238.88669999999999</v>
      </c>
      <c r="H1157">
        <v>19.63</v>
      </c>
      <c r="I1157">
        <v>52.37</v>
      </c>
      <c r="J1157">
        <v>10.220000000000001</v>
      </c>
      <c r="K1157">
        <v>101.77</v>
      </c>
      <c r="L1157">
        <v>23.91</v>
      </c>
      <c r="M1157">
        <v>4.91</v>
      </c>
      <c r="N1157">
        <v>4.03</v>
      </c>
      <c r="O1157">
        <v>77.099999999999994</v>
      </c>
      <c r="P1157">
        <v>159.25</v>
      </c>
      <c r="Q1157">
        <v>45.5792</v>
      </c>
      <c r="R1157">
        <v>4.8099999999999996</v>
      </c>
      <c r="S1157">
        <v>54.72</v>
      </c>
      <c r="T1157">
        <v>88.26</v>
      </c>
      <c r="U1157">
        <v>35.03</v>
      </c>
      <c r="V1157">
        <v>19.649999999999999</v>
      </c>
      <c r="W1157">
        <v>40.81</v>
      </c>
      <c r="X1157">
        <v>49.551699999999997</v>
      </c>
      <c r="Y1157">
        <v>25.3</v>
      </c>
      <c r="Z1157">
        <v>24</v>
      </c>
      <c r="AA1157">
        <v>24.16</v>
      </c>
      <c r="AB1157">
        <v>40.35</v>
      </c>
      <c r="AC1157">
        <v>8.18</v>
      </c>
      <c r="AD1157">
        <v>26.42</v>
      </c>
      <c r="AE1157">
        <v>36.69</v>
      </c>
      <c r="AF1157">
        <v>44.88</v>
      </c>
      <c r="AG1157">
        <v>257.69</v>
      </c>
      <c r="AH1157">
        <v>31.2</v>
      </c>
      <c r="AI1157">
        <v>16.690000000000001</v>
      </c>
      <c r="AJ1157">
        <v>12.43</v>
      </c>
      <c r="AK1157">
        <v>18.96</v>
      </c>
      <c r="AL1157">
        <v>22.44</v>
      </c>
      <c r="AM1157">
        <v>59.19</v>
      </c>
      <c r="AN1157">
        <v>28.69</v>
      </c>
      <c r="AO1157">
        <v>219.6</v>
      </c>
      <c r="AP1157">
        <v>24.35</v>
      </c>
      <c r="AQ1157">
        <v>24.79</v>
      </c>
      <c r="AR1157">
        <v>136.22</v>
      </c>
      <c r="AS1157">
        <v>8.0500000000000007</v>
      </c>
    </row>
    <row r="1158" spans="1:45" x14ac:dyDescent="0.2">
      <c r="A1158" s="1">
        <v>44720</v>
      </c>
      <c r="B1158">
        <v>105.11</v>
      </c>
      <c r="C1158">
        <v>20.8</v>
      </c>
      <c r="D1158">
        <v>42.15</v>
      </c>
      <c r="E1158">
        <v>41.01</v>
      </c>
      <c r="F1158">
        <v>41.23</v>
      </c>
      <c r="G1158">
        <v>241.86670000000001</v>
      </c>
      <c r="H1158">
        <v>19.63</v>
      </c>
      <c r="I1158">
        <v>52.15</v>
      </c>
      <c r="J1158">
        <v>10.88</v>
      </c>
      <c r="K1158">
        <v>100.76</v>
      </c>
      <c r="L1158">
        <v>22.5</v>
      </c>
      <c r="M1158">
        <v>5.01</v>
      </c>
      <c r="N1158">
        <v>3.9</v>
      </c>
      <c r="O1158">
        <v>76.472499999999997</v>
      </c>
      <c r="P1158">
        <v>160.04</v>
      </c>
      <c r="Q1158">
        <v>43.690199999999997</v>
      </c>
      <c r="R1158">
        <v>4.8099999999999996</v>
      </c>
      <c r="S1158">
        <v>56.58</v>
      </c>
      <c r="T1158">
        <v>87.38</v>
      </c>
      <c r="U1158">
        <v>35</v>
      </c>
      <c r="V1158">
        <v>20.38</v>
      </c>
      <c r="W1158">
        <v>40.729999999999997</v>
      </c>
      <c r="X1158">
        <v>49.594099999999997</v>
      </c>
      <c r="Y1158">
        <v>25.83</v>
      </c>
      <c r="Z1158">
        <v>23.289000000000001</v>
      </c>
      <c r="AA1158">
        <v>23.91</v>
      </c>
      <c r="AB1158">
        <v>42.18</v>
      </c>
      <c r="AC1158">
        <v>8.18</v>
      </c>
      <c r="AD1158">
        <v>25.16</v>
      </c>
      <c r="AE1158">
        <v>36.5</v>
      </c>
      <c r="AF1158">
        <v>43.37</v>
      </c>
      <c r="AG1158">
        <v>256.51</v>
      </c>
      <c r="AH1158">
        <v>30.61</v>
      </c>
      <c r="AI1158">
        <v>16.149999999999999</v>
      </c>
      <c r="AJ1158">
        <v>12.19</v>
      </c>
      <c r="AK1158">
        <v>19.59</v>
      </c>
      <c r="AL1158">
        <v>23</v>
      </c>
      <c r="AM1158">
        <v>64.95</v>
      </c>
      <c r="AN1158">
        <v>28.54</v>
      </c>
      <c r="AO1158">
        <v>216.8</v>
      </c>
      <c r="AP1158">
        <v>23.33</v>
      </c>
      <c r="AQ1158">
        <v>25.05</v>
      </c>
      <c r="AR1158">
        <v>135.02000000000001</v>
      </c>
      <c r="AS1158">
        <v>7.81</v>
      </c>
    </row>
    <row r="1159" spans="1:45" x14ac:dyDescent="0.2">
      <c r="A1159" s="1">
        <v>44721</v>
      </c>
      <c r="B1159">
        <v>101.19</v>
      </c>
      <c r="C1159">
        <v>19.91</v>
      </c>
      <c r="D1159">
        <v>41.63</v>
      </c>
      <c r="E1159">
        <v>37.15</v>
      </c>
      <c r="F1159">
        <v>40.01</v>
      </c>
      <c r="G1159">
        <v>239.70670000000001</v>
      </c>
      <c r="H1159">
        <v>19.63</v>
      </c>
      <c r="I1159">
        <v>50.16</v>
      </c>
      <c r="J1159">
        <v>10.37</v>
      </c>
      <c r="K1159">
        <v>99.82</v>
      </c>
      <c r="L1159">
        <v>20.64</v>
      </c>
      <c r="M1159">
        <v>4.54</v>
      </c>
      <c r="N1159">
        <v>3.63</v>
      </c>
      <c r="O1159">
        <v>74.112499999999997</v>
      </c>
      <c r="P1159">
        <v>153.83000000000001</v>
      </c>
      <c r="Q1159">
        <v>42.7532</v>
      </c>
      <c r="R1159">
        <v>4.59</v>
      </c>
      <c r="S1159">
        <v>54</v>
      </c>
      <c r="T1159">
        <v>84.56</v>
      </c>
      <c r="U1159">
        <v>34.93</v>
      </c>
      <c r="V1159">
        <v>18.82</v>
      </c>
      <c r="W1159">
        <v>38.28</v>
      </c>
      <c r="X1159">
        <v>48.682200000000002</v>
      </c>
      <c r="Y1159">
        <v>25.44</v>
      </c>
      <c r="Z1159">
        <v>21.776</v>
      </c>
      <c r="AA1159">
        <v>22.84</v>
      </c>
      <c r="AB1159">
        <v>39.01</v>
      </c>
      <c r="AC1159">
        <v>8.18</v>
      </c>
      <c r="AD1159">
        <v>23.94</v>
      </c>
      <c r="AE1159">
        <v>34.594999999999999</v>
      </c>
      <c r="AF1159">
        <v>42.04</v>
      </c>
      <c r="AG1159">
        <v>245.5</v>
      </c>
      <c r="AH1159">
        <v>30.26</v>
      </c>
      <c r="AI1159">
        <v>15.47</v>
      </c>
      <c r="AJ1159">
        <v>11.12</v>
      </c>
      <c r="AK1159">
        <v>18.88</v>
      </c>
      <c r="AL1159">
        <v>22.07</v>
      </c>
      <c r="AM1159">
        <v>58.7</v>
      </c>
      <c r="AN1159">
        <v>27.68</v>
      </c>
      <c r="AO1159">
        <v>210</v>
      </c>
      <c r="AP1159">
        <v>21.18</v>
      </c>
      <c r="AQ1159">
        <v>22.86</v>
      </c>
      <c r="AR1159">
        <v>128.04</v>
      </c>
      <c r="AS1159">
        <v>7.49</v>
      </c>
    </row>
    <row r="1160" spans="1:45" x14ac:dyDescent="0.2">
      <c r="A1160" s="1">
        <v>44722</v>
      </c>
      <c r="B1160">
        <v>96.97</v>
      </c>
      <c r="C1160">
        <v>20.079999999999998</v>
      </c>
      <c r="D1160">
        <v>39.96</v>
      </c>
      <c r="E1160">
        <v>35.44</v>
      </c>
      <c r="F1160">
        <v>39.18</v>
      </c>
      <c r="G1160">
        <v>232.23</v>
      </c>
      <c r="H1160">
        <v>19.63</v>
      </c>
      <c r="I1160">
        <v>45.5</v>
      </c>
      <c r="J1160">
        <v>10.56</v>
      </c>
      <c r="K1160">
        <v>97.44</v>
      </c>
      <c r="L1160">
        <v>19.64</v>
      </c>
      <c r="M1160">
        <v>4.25</v>
      </c>
      <c r="N1160">
        <v>3.38</v>
      </c>
      <c r="O1160">
        <v>73.462500000000006</v>
      </c>
      <c r="P1160">
        <v>149.28</v>
      </c>
      <c r="Q1160">
        <v>40.8264</v>
      </c>
      <c r="R1160">
        <v>4.4000000000000004</v>
      </c>
      <c r="S1160">
        <v>51.55</v>
      </c>
      <c r="T1160">
        <v>82.92</v>
      </c>
      <c r="U1160">
        <v>34.76</v>
      </c>
      <c r="V1160">
        <v>18.14</v>
      </c>
      <c r="W1160">
        <v>35.01</v>
      </c>
      <c r="X1160">
        <v>47.59</v>
      </c>
      <c r="Y1160">
        <v>23.72</v>
      </c>
      <c r="Z1160">
        <v>20.335999999999999</v>
      </c>
      <c r="AA1160">
        <v>21.19</v>
      </c>
      <c r="AB1160">
        <v>37.5</v>
      </c>
      <c r="AC1160">
        <v>8.18</v>
      </c>
      <c r="AD1160">
        <v>23.8</v>
      </c>
      <c r="AE1160">
        <v>32.67</v>
      </c>
      <c r="AF1160">
        <v>40.14</v>
      </c>
      <c r="AG1160">
        <v>248.65</v>
      </c>
      <c r="AH1160">
        <v>29.69</v>
      </c>
      <c r="AI1160">
        <v>14.71</v>
      </c>
      <c r="AJ1160">
        <v>10.51</v>
      </c>
      <c r="AK1160">
        <v>18.02</v>
      </c>
      <c r="AL1160">
        <v>20.63</v>
      </c>
      <c r="AM1160">
        <v>59.95</v>
      </c>
      <c r="AN1160">
        <v>26.79</v>
      </c>
      <c r="AO1160">
        <v>203.6</v>
      </c>
      <c r="AP1160">
        <v>20.440000000000001</v>
      </c>
      <c r="AQ1160">
        <v>22.86</v>
      </c>
      <c r="AR1160">
        <v>117.85</v>
      </c>
      <c r="AS1160">
        <v>6.66</v>
      </c>
    </row>
    <row r="1161" spans="1:45" x14ac:dyDescent="0.2">
      <c r="A1161" s="1">
        <v>44725</v>
      </c>
      <c r="B1161">
        <v>91.24</v>
      </c>
      <c r="C1161">
        <v>18.29</v>
      </c>
      <c r="D1161">
        <v>39.22</v>
      </c>
      <c r="E1161">
        <v>32.26</v>
      </c>
      <c r="F1161">
        <v>37.770000000000003</v>
      </c>
      <c r="G1161">
        <v>215.73670000000001</v>
      </c>
      <c r="H1161">
        <v>19.63</v>
      </c>
      <c r="I1161">
        <v>39.64</v>
      </c>
      <c r="J1161">
        <v>9.9600000000000009</v>
      </c>
      <c r="K1161">
        <v>91.06</v>
      </c>
      <c r="L1161">
        <v>18.14</v>
      </c>
      <c r="M1161">
        <v>3.9</v>
      </c>
      <c r="N1161">
        <v>3.12</v>
      </c>
      <c r="O1161">
        <v>68.06</v>
      </c>
      <c r="P1161">
        <v>142.22999999999999</v>
      </c>
      <c r="Q1161">
        <v>38.053199999999997</v>
      </c>
      <c r="R1161">
        <v>4.0599999999999996</v>
      </c>
      <c r="S1161">
        <v>47.96</v>
      </c>
      <c r="T1161">
        <v>79.34</v>
      </c>
      <c r="U1161">
        <v>33.5</v>
      </c>
      <c r="V1161">
        <v>15.99</v>
      </c>
      <c r="W1161">
        <v>30.36</v>
      </c>
      <c r="X1161">
        <v>46.550800000000002</v>
      </c>
      <c r="Y1161">
        <v>21.57</v>
      </c>
      <c r="Z1161">
        <v>15.215</v>
      </c>
      <c r="AA1161">
        <v>19.48</v>
      </c>
      <c r="AB1161">
        <v>35.880000000000003</v>
      </c>
      <c r="AC1161">
        <v>8.18</v>
      </c>
      <c r="AD1161">
        <v>22.35</v>
      </c>
      <c r="AE1161">
        <v>30.96</v>
      </c>
      <c r="AF1161">
        <v>37.619999999999997</v>
      </c>
      <c r="AG1161">
        <v>228.16</v>
      </c>
      <c r="AH1161">
        <v>27.47</v>
      </c>
      <c r="AI1161">
        <v>13.32</v>
      </c>
      <c r="AJ1161">
        <v>9.84</v>
      </c>
      <c r="AK1161">
        <v>16.309999999999999</v>
      </c>
      <c r="AL1161">
        <v>17.98</v>
      </c>
      <c r="AM1161">
        <v>54.41</v>
      </c>
      <c r="AN1161">
        <v>25.14</v>
      </c>
      <c r="AO1161">
        <v>197.2</v>
      </c>
      <c r="AP1161">
        <v>17.920000000000002</v>
      </c>
      <c r="AQ1161">
        <v>22.27</v>
      </c>
      <c r="AR1161">
        <v>105.8</v>
      </c>
      <c r="AS1161">
        <v>5.95</v>
      </c>
    </row>
    <row r="1162" spans="1:45" x14ac:dyDescent="0.2">
      <c r="A1162" s="1">
        <v>44726</v>
      </c>
      <c r="B1162">
        <v>90.91</v>
      </c>
      <c r="C1162">
        <v>17.63</v>
      </c>
      <c r="D1162">
        <v>38.25</v>
      </c>
      <c r="E1162">
        <v>30.19</v>
      </c>
      <c r="F1162">
        <v>37.93</v>
      </c>
      <c r="G1162">
        <v>220.89</v>
      </c>
      <c r="H1162">
        <v>19.63</v>
      </c>
      <c r="I1162">
        <v>39.39</v>
      </c>
      <c r="J1162">
        <v>10.8</v>
      </c>
      <c r="K1162">
        <v>89.3</v>
      </c>
      <c r="L1162">
        <v>17.64</v>
      </c>
      <c r="M1162">
        <v>4.67</v>
      </c>
      <c r="N1162">
        <v>3.16</v>
      </c>
      <c r="O1162">
        <v>69.31</v>
      </c>
      <c r="P1162">
        <v>139.38</v>
      </c>
      <c r="Q1162">
        <v>37.206899999999997</v>
      </c>
      <c r="R1162">
        <v>3.87</v>
      </c>
      <c r="S1162">
        <v>47.14</v>
      </c>
      <c r="T1162">
        <v>79.290000000000006</v>
      </c>
      <c r="U1162">
        <v>33.51</v>
      </c>
      <c r="V1162">
        <v>18.66</v>
      </c>
      <c r="W1162">
        <v>29.28</v>
      </c>
      <c r="X1162">
        <v>45.575299999999999</v>
      </c>
      <c r="Y1162">
        <v>21.09</v>
      </c>
      <c r="Z1162">
        <v>15.686999999999999</v>
      </c>
      <c r="AA1162">
        <v>19.25</v>
      </c>
      <c r="AB1162">
        <v>36.6</v>
      </c>
      <c r="AC1162">
        <v>8.18</v>
      </c>
      <c r="AD1162">
        <v>22.97</v>
      </c>
      <c r="AE1162">
        <v>31.08</v>
      </c>
      <c r="AF1162">
        <v>37.22</v>
      </c>
      <c r="AG1162">
        <v>230.86</v>
      </c>
      <c r="AH1162">
        <v>27.17</v>
      </c>
      <c r="AI1162">
        <v>12.95</v>
      </c>
      <c r="AJ1162">
        <v>9.58</v>
      </c>
      <c r="AK1162">
        <v>16.600000000000001</v>
      </c>
      <c r="AL1162">
        <v>18.07</v>
      </c>
      <c r="AM1162">
        <v>60.92</v>
      </c>
      <c r="AN1162">
        <v>25.13</v>
      </c>
      <c r="AO1162">
        <v>209.2</v>
      </c>
      <c r="AP1162">
        <v>17.7</v>
      </c>
      <c r="AQ1162">
        <v>22.43</v>
      </c>
      <c r="AR1162">
        <v>105.97</v>
      </c>
      <c r="AS1162">
        <v>6.51</v>
      </c>
    </row>
    <row r="1163" spans="1:45" x14ac:dyDescent="0.2">
      <c r="A1163" s="1">
        <v>44727</v>
      </c>
      <c r="B1163">
        <v>92.44</v>
      </c>
      <c r="C1163">
        <v>18.18</v>
      </c>
      <c r="D1163">
        <v>38.33</v>
      </c>
      <c r="E1163">
        <v>31.53</v>
      </c>
      <c r="F1163">
        <v>38.65</v>
      </c>
      <c r="G1163">
        <v>233</v>
      </c>
      <c r="H1163">
        <v>19.63</v>
      </c>
      <c r="I1163">
        <v>41.39</v>
      </c>
      <c r="J1163">
        <v>10.81</v>
      </c>
      <c r="K1163">
        <v>91.04</v>
      </c>
      <c r="L1163">
        <v>18.05</v>
      </c>
      <c r="M1163">
        <v>4.5599999999999996</v>
      </c>
      <c r="N1163">
        <v>3.2</v>
      </c>
      <c r="O1163">
        <v>71.510000000000005</v>
      </c>
      <c r="P1163">
        <v>142.81</v>
      </c>
      <c r="Q1163">
        <v>37.743400000000001</v>
      </c>
      <c r="R1163">
        <v>3.9</v>
      </c>
      <c r="S1163">
        <v>48.61</v>
      </c>
      <c r="T1163">
        <v>80.319999999999993</v>
      </c>
      <c r="U1163">
        <v>34.67</v>
      </c>
      <c r="V1163">
        <v>20.11</v>
      </c>
      <c r="W1163">
        <v>30.31</v>
      </c>
      <c r="X1163">
        <v>46.699300000000001</v>
      </c>
      <c r="Y1163">
        <v>22.03</v>
      </c>
      <c r="Z1163">
        <v>17.134</v>
      </c>
      <c r="AA1163">
        <v>19.86</v>
      </c>
      <c r="AB1163">
        <v>38.42</v>
      </c>
      <c r="AC1163">
        <v>8.18</v>
      </c>
      <c r="AD1163">
        <v>23.74</v>
      </c>
      <c r="AE1163">
        <v>31.67</v>
      </c>
      <c r="AF1163">
        <v>37.229999999999997</v>
      </c>
      <c r="AG1163">
        <v>231.9</v>
      </c>
      <c r="AH1163">
        <v>27.45</v>
      </c>
      <c r="AI1163">
        <v>13.31</v>
      </c>
      <c r="AJ1163">
        <v>10.130000000000001</v>
      </c>
      <c r="AK1163">
        <v>17.52</v>
      </c>
      <c r="AL1163">
        <v>19.5</v>
      </c>
      <c r="AM1163">
        <v>60.19</v>
      </c>
      <c r="AN1163">
        <v>25.75</v>
      </c>
      <c r="AO1163">
        <v>218</v>
      </c>
      <c r="AP1163">
        <v>18.600000000000001</v>
      </c>
      <c r="AQ1163">
        <v>25.56</v>
      </c>
      <c r="AR1163">
        <v>113.31</v>
      </c>
      <c r="AS1163">
        <v>6.74</v>
      </c>
    </row>
    <row r="1164" spans="1:45" x14ac:dyDescent="0.2">
      <c r="A1164" s="1">
        <v>44728</v>
      </c>
      <c r="B1164">
        <v>86.95</v>
      </c>
      <c r="C1164">
        <v>16.73</v>
      </c>
      <c r="D1164">
        <v>37.03</v>
      </c>
      <c r="E1164">
        <v>28.78</v>
      </c>
      <c r="F1164">
        <v>37.340000000000003</v>
      </c>
      <c r="G1164">
        <v>213.1</v>
      </c>
      <c r="H1164">
        <v>19.63</v>
      </c>
      <c r="I1164">
        <v>37.67</v>
      </c>
      <c r="J1164">
        <v>10.32</v>
      </c>
      <c r="K1164">
        <v>87.46</v>
      </c>
      <c r="L1164">
        <v>16.91</v>
      </c>
      <c r="M1164">
        <v>4.3600000000000003</v>
      </c>
      <c r="N1164">
        <v>3.11</v>
      </c>
      <c r="O1164">
        <v>67.989999999999995</v>
      </c>
      <c r="P1164">
        <v>136.86000000000001</v>
      </c>
      <c r="Q1164">
        <v>35.023200000000003</v>
      </c>
      <c r="R1164">
        <v>3.62</v>
      </c>
      <c r="S1164">
        <v>44.18</v>
      </c>
      <c r="T1164">
        <v>75.209999999999994</v>
      </c>
      <c r="U1164">
        <v>33.729999999999997</v>
      </c>
      <c r="V1164">
        <v>19.18</v>
      </c>
      <c r="W1164">
        <v>28.59</v>
      </c>
      <c r="X1164">
        <v>46.1691</v>
      </c>
      <c r="Y1164">
        <v>20.47</v>
      </c>
      <c r="Z1164">
        <v>16.134</v>
      </c>
      <c r="AA1164">
        <v>18.09</v>
      </c>
      <c r="AB1164">
        <v>36.14</v>
      </c>
      <c r="AC1164">
        <v>8.18</v>
      </c>
      <c r="AD1164">
        <v>22.29</v>
      </c>
      <c r="AE1164">
        <v>29.9</v>
      </c>
      <c r="AF1164">
        <v>34.979999999999997</v>
      </c>
      <c r="AG1164">
        <v>219.69</v>
      </c>
      <c r="AH1164">
        <v>26.14</v>
      </c>
      <c r="AI1164">
        <v>12.16</v>
      </c>
      <c r="AJ1164">
        <v>9.4499999999999993</v>
      </c>
      <c r="AK1164">
        <v>15.55</v>
      </c>
      <c r="AL1164">
        <v>18.670000000000002</v>
      </c>
      <c r="AM1164">
        <v>58.76</v>
      </c>
      <c r="AN1164">
        <v>23.61</v>
      </c>
      <c r="AO1164">
        <v>210.4</v>
      </c>
      <c r="AP1164">
        <v>16.72</v>
      </c>
      <c r="AQ1164">
        <v>23.91</v>
      </c>
      <c r="AR1164">
        <v>104.87</v>
      </c>
      <c r="AS1164">
        <v>6.51</v>
      </c>
    </row>
    <row r="1165" spans="1:45" x14ac:dyDescent="0.2">
      <c r="A1165" s="1">
        <v>44729</v>
      </c>
      <c r="B1165">
        <v>89.06</v>
      </c>
      <c r="C1165">
        <v>17.11</v>
      </c>
      <c r="D1165">
        <v>38.36</v>
      </c>
      <c r="E1165">
        <v>29.27</v>
      </c>
      <c r="F1165">
        <v>36.97</v>
      </c>
      <c r="G1165">
        <v>216.76</v>
      </c>
      <c r="H1165">
        <v>19.63</v>
      </c>
      <c r="I1165">
        <v>39.65</v>
      </c>
      <c r="J1165">
        <v>10.56</v>
      </c>
      <c r="K1165">
        <v>89.53</v>
      </c>
      <c r="L1165">
        <v>17.09</v>
      </c>
      <c r="M1165">
        <v>4.4850000000000003</v>
      </c>
      <c r="N1165">
        <v>3.2</v>
      </c>
      <c r="O1165">
        <v>68.81</v>
      </c>
      <c r="P1165">
        <v>139.38</v>
      </c>
      <c r="Q1165">
        <v>35.023200000000003</v>
      </c>
      <c r="R1165">
        <v>3.52</v>
      </c>
      <c r="S1165">
        <v>45.8</v>
      </c>
      <c r="T1165">
        <v>76.67</v>
      </c>
      <c r="U1165">
        <v>35.26</v>
      </c>
      <c r="V1165">
        <v>20.77</v>
      </c>
      <c r="W1165">
        <v>29.52</v>
      </c>
      <c r="X1165">
        <v>46.328099999999999</v>
      </c>
      <c r="Y1165">
        <v>21.81</v>
      </c>
      <c r="Z1165">
        <v>16.760000000000002</v>
      </c>
      <c r="AA1165">
        <v>17.920000000000002</v>
      </c>
      <c r="AB1165">
        <v>37.130000000000003</v>
      </c>
      <c r="AC1165">
        <v>8.18</v>
      </c>
      <c r="AD1165">
        <v>21.7</v>
      </c>
      <c r="AE1165">
        <v>29.64</v>
      </c>
      <c r="AF1165">
        <v>35.630000000000003</v>
      </c>
      <c r="AG1165">
        <v>226.82</v>
      </c>
      <c r="AH1165">
        <v>27.29</v>
      </c>
      <c r="AI1165">
        <v>12.94</v>
      </c>
      <c r="AJ1165">
        <v>9.74</v>
      </c>
      <c r="AK1165">
        <v>16.63</v>
      </c>
      <c r="AL1165">
        <v>20.09</v>
      </c>
      <c r="AM1165">
        <v>59</v>
      </c>
      <c r="AN1165">
        <v>24.36</v>
      </c>
      <c r="AO1165">
        <v>217.2</v>
      </c>
      <c r="AP1165">
        <v>18.3</v>
      </c>
      <c r="AQ1165">
        <v>23.72</v>
      </c>
      <c r="AR1165">
        <v>109.47</v>
      </c>
      <c r="AS1165">
        <v>7.65</v>
      </c>
    </row>
    <row r="1166" spans="1:45" x14ac:dyDescent="0.2">
      <c r="A1166" s="1">
        <v>44732</v>
      </c>
      <c r="B1166">
        <v>89.06</v>
      </c>
      <c r="C1166">
        <v>17.11</v>
      </c>
      <c r="D1166">
        <v>38.36</v>
      </c>
      <c r="E1166">
        <v>29.27</v>
      </c>
      <c r="F1166">
        <v>36.97</v>
      </c>
      <c r="G1166">
        <v>216.76</v>
      </c>
      <c r="H1166">
        <v>19.63</v>
      </c>
      <c r="I1166">
        <v>39.65</v>
      </c>
      <c r="J1166">
        <v>10.56</v>
      </c>
      <c r="K1166">
        <v>89.53</v>
      </c>
      <c r="L1166">
        <v>17.09</v>
      </c>
      <c r="M1166">
        <v>4.4850000000000003</v>
      </c>
      <c r="N1166">
        <v>3.2</v>
      </c>
      <c r="O1166">
        <v>68.81</v>
      </c>
      <c r="P1166">
        <v>139.38</v>
      </c>
      <c r="Q1166">
        <v>35.023200000000003</v>
      </c>
      <c r="R1166">
        <v>3.52</v>
      </c>
      <c r="S1166">
        <v>45.8</v>
      </c>
      <c r="T1166">
        <v>76.67</v>
      </c>
      <c r="U1166">
        <v>35.26</v>
      </c>
      <c r="V1166">
        <v>20.77</v>
      </c>
      <c r="W1166">
        <v>29.52</v>
      </c>
      <c r="X1166">
        <v>46.328099999999999</v>
      </c>
      <c r="Y1166">
        <v>21.81</v>
      </c>
      <c r="Z1166">
        <v>16.760000000000002</v>
      </c>
      <c r="AA1166">
        <v>17.920000000000002</v>
      </c>
      <c r="AB1166">
        <v>37.130000000000003</v>
      </c>
      <c r="AC1166">
        <v>8.18</v>
      </c>
      <c r="AD1166">
        <v>21.7</v>
      </c>
      <c r="AE1166">
        <v>29.64</v>
      </c>
      <c r="AF1166">
        <v>35.630000000000003</v>
      </c>
      <c r="AG1166">
        <v>226.82</v>
      </c>
      <c r="AH1166">
        <v>27.29</v>
      </c>
      <c r="AI1166">
        <v>12.94</v>
      </c>
      <c r="AJ1166">
        <v>9.74</v>
      </c>
      <c r="AK1166">
        <v>16.63</v>
      </c>
      <c r="AL1166">
        <v>20.09</v>
      </c>
      <c r="AM1166">
        <v>59</v>
      </c>
      <c r="AN1166">
        <v>24.36</v>
      </c>
      <c r="AO1166">
        <v>217.2</v>
      </c>
      <c r="AP1166">
        <v>18.3</v>
      </c>
      <c r="AQ1166">
        <v>23.72</v>
      </c>
      <c r="AR1166">
        <v>109.47</v>
      </c>
      <c r="AS1166">
        <v>7.65</v>
      </c>
    </row>
    <row r="1167" spans="1:45" x14ac:dyDescent="0.2">
      <c r="A1167" s="1">
        <v>44733</v>
      </c>
      <c r="B1167">
        <v>91.38</v>
      </c>
      <c r="C1167">
        <v>16.52</v>
      </c>
      <c r="D1167">
        <v>37.93</v>
      </c>
      <c r="E1167">
        <v>30.04</v>
      </c>
      <c r="F1167">
        <v>37.729999999999997</v>
      </c>
      <c r="G1167">
        <v>237.0367</v>
      </c>
      <c r="H1167">
        <v>19.63</v>
      </c>
      <c r="I1167">
        <v>40.11</v>
      </c>
      <c r="J1167">
        <v>10.75</v>
      </c>
      <c r="K1167">
        <v>90.65</v>
      </c>
      <c r="L1167">
        <v>16.760000000000002</v>
      </c>
      <c r="M1167">
        <v>4.62</v>
      </c>
      <c r="N1167">
        <v>3.27</v>
      </c>
      <c r="O1167">
        <v>70.459999999999994</v>
      </c>
      <c r="P1167">
        <v>138.6</v>
      </c>
      <c r="Q1167">
        <v>35.136499999999998</v>
      </c>
      <c r="R1167">
        <v>3.71</v>
      </c>
      <c r="S1167">
        <v>44.97</v>
      </c>
      <c r="T1167">
        <v>78.67</v>
      </c>
      <c r="U1167">
        <v>37.409999999999997</v>
      </c>
      <c r="V1167">
        <v>22.66</v>
      </c>
      <c r="W1167">
        <v>28.94</v>
      </c>
      <c r="X1167">
        <v>45.957000000000001</v>
      </c>
      <c r="Y1167">
        <v>21.76</v>
      </c>
      <c r="Z1167">
        <v>17.896000000000001</v>
      </c>
      <c r="AA1167">
        <v>17.510000000000002</v>
      </c>
      <c r="AB1167">
        <v>38.24</v>
      </c>
      <c r="AC1167">
        <v>8.18</v>
      </c>
      <c r="AD1167">
        <v>23.45</v>
      </c>
      <c r="AE1167">
        <v>31.08</v>
      </c>
      <c r="AF1167">
        <v>35.32</v>
      </c>
      <c r="AG1167">
        <v>223.27</v>
      </c>
      <c r="AH1167">
        <v>27.69</v>
      </c>
      <c r="AI1167">
        <v>13.04</v>
      </c>
      <c r="AJ1167">
        <v>9.6999999999999993</v>
      </c>
      <c r="AK1167">
        <v>17.899999999999999</v>
      </c>
      <c r="AL1167">
        <v>21.26</v>
      </c>
      <c r="AM1167">
        <v>63.05</v>
      </c>
      <c r="AN1167">
        <v>25.53</v>
      </c>
      <c r="AO1167">
        <v>218.4</v>
      </c>
      <c r="AP1167">
        <v>19.21</v>
      </c>
      <c r="AQ1167">
        <v>25.42</v>
      </c>
      <c r="AR1167">
        <v>112.81</v>
      </c>
      <c r="AS1167">
        <v>7.97</v>
      </c>
    </row>
    <row r="1168" spans="1:45" x14ac:dyDescent="0.2">
      <c r="A1168" s="1">
        <v>44734</v>
      </c>
      <c r="B1168">
        <v>91.34</v>
      </c>
      <c r="C1168">
        <v>16.55</v>
      </c>
      <c r="D1168">
        <v>38.54</v>
      </c>
      <c r="E1168">
        <v>31.38</v>
      </c>
      <c r="F1168">
        <v>37.380000000000003</v>
      </c>
      <c r="G1168">
        <v>236.08670000000001</v>
      </c>
      <c r="H1168">
        <v>19.63</v>
      </c>
      <c r="I1168">
        <v>39.96</v>
      </c>
      <c r="J1168">
        <v>10.63</v>
      </c>
      <c r="K1168">
        <v>90.39</v>
      </c>
      <c r="L1168">
        <v>16.27</v>
      </c>
      <c r="M1168">
        <v>4.41</v>
      </c>
      <c r="N1168">
        <v>3.21</v>
      </c>
      <c r="O1168">
        <v>71.52</v>
      </c>
      <c r="P1168">
        <v>136.59</v>
      </c>
      <c r="Q1168">
        <v>34.396000000000001</v>
      </c>
      <c r="R1168">
        <v>3.47</v>
      </c>
      <c r="S1168">
        <v>48</v>
      </c>
      <c r="T1168">
        <v>78.09</v>
      </c>
      <c r="U1168">
        <v>37.24</v>
      </c>
      <c r="V1168">
        <v>22.55</v>
      </c>
      <c r="W1168">
        <v>29.79</v>
      </c>
      <c r="X1168">
        <v>46.455399999999997</v>
      </c>
      <c r="Y1168">
        <v>21.5</v>
      </c>
      <c r="Z1168">
        <v>17.091000000000001</v>
      </c>
      <c r="AA1168">
        <v>17.260000000000002</v>
      </c>
      <c r="AB1168">
        <v>40.869999999999997</v>
      </c>
      <c r="AC1168">
        <v>8.18</v>
      </c>
      <c r="AD1168">
        <v>22.07</v>
      </c>
      <c r="AE1168">
        <v>29.48</v>
      </c>
      <c r="AF1168">
        <v>35.69</v>
      </c>
      <c r="AG1168">
        <v>221.68</v>
      </c>
      <c r="AH1168">
        <v>28.14</v>
      </c>
      <c r="AI1168">
        <v>13.1</v>
      </c>
      <c r="AJ1168">
        <v>9.77</v>
      </c>
      <c r="AK1168">
        <v>18.03</v>
      </c>
      <c r="AL1168">
        <v>21.62</v>
      </c>
      <c r="AM1168">
        <v>60.36</v>
      </c>
      <c r="AN1168">
        <v>25.1</v>
      </c>
      <c r="AO1168">
        <v>231.2</v>
      </c>
      <c r="AP1168">
        <v>19.27</v>
      </c>
      <c r="AQ1168">
        <v>25.39</v>
      </c>
      <c r="AR1168">
        <v>112.89</v>
      </c>
      <c r="AS1168">
        <v>8.4499999999999993</v>
      </c>
    </row>
    <row r="1169" spans="1:45" x14ac:dyDescent="0.2">
      <c r="A1169" s="1">
        <v>44735</v>
      </c>
      <c r="B1169">
        <v>91.94</v>
      </c>
      <c r="C1169">
        <v>16.89</v>
      </c>
      <c r="D1169">
        <v>38.86</v>
      </c>
      <c r="E1169">
        <v>34.14</v>
      </c>
      <c r="F1169">
        <v>37.409999999999997</v>
      </c>
      <c r="G1169">
        <v>235.07</v>
      </c>
      <c r="H1169">
        <v>19.63</v>
      </c>
      <c r="I1169">
        <v>39.520000000000003</v>
      </c>
      <c r="J1169">
        <v>11</v>
      </c>
      <c r="K1169">
        <v>91.87</v>
      </c>
      <c r="L1169">
        <v>15.68</v>
      </c>
      <c r="M1169">
        <v>4.5599999999999996</v>
      </c>
      <c r="N1169">
        <v>3.58</v>
      </c>
      <c r="O1169">
        <v>75.209999999999994</v>
      </c>
      <c r="P1169">
        <v>142.19</v>
      </c>
      <c r="Q1169">
        <v>34.698300000000003</v>
      </c>
      <c r="R1169">
        <v>3.28</v>
      </c>
      <c r="S1169">
        <v>54.16</v>
      </c>
      <c r="T1169">
        <v>78.2</v>
      </c>
      <c r="U1169">
        <v>39.020000000000003</v>
      </c>
      <c r="V1169">
        <v>23.05</v>
      </c>
      <c r="W1169">
        <v>31.73</v>
      </c>
      <c r="X1169">
        <v>47.536999999999999</v>
      </c>
      <c r="Y1169">
        <v>22.37</v>
      </c>
      <c r="Z1169">
        <v>18.831</v>
      </c>
      <c r="AA1169">
        <v>16.75</v>
      </c>
      <c r="AB1169">
        <v>44.46</v>
      </c>
      <c r="AC1169">
        <v>8.18</v>
      </c>
      <c r="AD1169">
        <v>21.82</v>
      </c>
      <c r="AE1169">
        <v>30</v>
      </c>
      <c r="AF1169">
        <v>35.94</v>
      </c>
      <c r="AG1169">
        <v>225.45</v>
      </c>
      <c r="AH1169">
        <v>28.62</v>
      </c>
      <c r="AI1169">
        <v>12.98</v>
      </c>
      <c r="AJ1169">
        <v>10.51</v>
      </c>
      <c r="AK1169">
        <v>19.3</v>
      </c>
      <c r="AL1169">
        <v>23.22</v>
      </c>
      <c r="AM1169">
        <v>64.23</v>
      </c>
      <c r="AN1169">
        <v>24.92</v>
      </c>
      <c r="AO1169">
        <v>238.4</v>
      </c>
      <c r="AP1169">
        <v>21.66</v>
      </c>
      <c r="AQ1169">
        <v>26.06</v>
      </c>
      <c r="AR1169">
        <v>124.56</v>
      </c>
      <c r="AS1169">
        <v>9.08</v>
      </c>
    </row>
    <row r="1170" spans="1:45" x14ac:dyDescent="0.2">
      <c r="A1170" s="1">
        <v>44736</v>
      </c>
      <c r="B1170">
        <v>97.12</v>
      </c>
      <c r="C1170">
        <v>18.850000000000001</v>
      </c>
      <c r="D1170">
        <v>40.14</v>
      </c>
      <c r="E1170">
        <v>35.46</v>
      </c>
      <c r="F1170">
        <v>38.61</v>
      </c>
      <c r="G1170">
        <v>245.70670000000001</v>
      </c>
      <c r="H1170">
        <v>19.63</v>
      </c>
      <c r="I1170">
        <v>44.47</v>
      </c>
      <c r="J1170">
        <v>11.11</v>
      </c>
      <c r="K1170">
        <v>94.46</v>
      </c>
      <c r="L1170">
        <v>16.48</v>
      </c>
      <c r="M1170">
        <v>4.7300000000000004</v>
      </c>
      <c r="N1170">
        <v>3.61</v>
      </c>
      <c r="O1170">
        <v>77.67</v>
      </c>
      <c r="P1170">
        <v>152.05000000000001</v>
      </c>
      <c r="Q1170">
        <v>35.5672</v>
      </c>
      <c r="R1170">
        <v>3.49</v>
      </c>
      <c r="S1170">
        <v>59.35</v>
      </c>
      <c r="T1170">
        <v>82.18</v>
      </c>
      <c r="U1170">
        <v>39.25</v>
      </c>
      <c r="V1170">
        <v>24.08</v>
      </c>
      <c r="W1170">
        <v>32.46</v>
      </c>
      <c r="X1170">
        <v>49.445700000000002</v>
      </c>
      <c r="Y1170">
        <v>23.03</v>
      </c>
      <c r="Z1170">
        <v>20.544</v>
      </c>
      <c r="AA1170">
        <v>17.61</v>
      </c>
      <c r="AB1170">
        <v>46.25</v>
      </c>
      <c r="AC1170">
        <v>8.18</v>
      </c>
      <c r="AD1170">
        <v>22.58</v>
      </c>
      <c r="AE1170">
        <v>32.619999999999997</v>
      </c>
      <c r="AF1170">
        <v>37.729999999999997</v>
      </c>
      <c r="AG1170">
        <v>232.34</v>
      </c>
      <c r="AH1170">
        <v>29.03</v>
      </c>
      <c r="AI1170">
        <v>13.9</v>
      </c>
      <c r="AJ1170">
        <v>11.01</v>
      </c>
      <c r="AK1170">
        <v>19.21</v>
      </c>
      <c r="AL1170">
        <v>25.28</v>
      </c>
      <c r="AM1170">
        <v>65.959999999999994</v>
      </c>
      <c r="AN1170">
        <v>25.95</v>
      </c>
      <c r="AO1170">
        <v>234</v>
      </c>
      <c r="AP1170">
        <v>23.28</v>
      </c>
      <c r="AQ1170">
        <v>25.42</v>
      </c>
      <c r="AR1170">
        <v>130.47999999999999</v>
      </c>
      <c r="AS1170">
        <v>9.24</v>
      </c>
    </row>
    <row r="1171" spans="1:45" x14ac:dyDescent="0.2">
      <c r="A1171" s="1">
        <v>44739</v>
      </c>
      <c r="B1171">
        <v>97.96</v>
      </c>
      <c r="C1171">
        <v>18.84</v>
      </c>
      <c r="D1171">
        <v>40.229999999999997</v>
      </c>
      <c r="E1171">
        <v>34.01</v>
      </c>
      <c r="F1171">
        <v>38.630000000000003</v>
      </c>
      <c r="G1171">
        <v>244.92</v>
      </c>
      <c r="H1171">
        <v>19.63</v>
      </c>
      <c r="I1171">
        <v>44.05</v>
      </c>
      <c r="J1171">
        <v>10.66</v>
      </c>
      <c r="K1171">
        <v>94.52</v>
      </c>
      <c r="L1171">
        <v>16.36</v>
      </c>
      <c r="M1171">
        <v>4.62</v>
      </c>
      <c r="N1171">
        <v>3.64</v>
      </c>
      <c r="O1171">
        <v>76.599999999999994</v>
      </c>
      <c r="P1171">
        <v>148.05000000000001</v>
      </c>
      <c r="Q1171">
        <v>35.952599999999997</v>
      </c>
      <c r="R1171">
        <v>3.64</v>
      </c>
      <c r="S1171">
        <v>55.7</v>
      </c>
      <c r="T1171">
        <v>82.28</v>
      </c>
      <c r="U1171">
        <v>39.340000000000003</v>
      </c>
      <c r="V1171">
        <v>22.95</v>
      </c>
      <c r="W1171">
        <v>31.97</v>
      </c>
      <c r="X1171">
        <v>49.827399999999997</v>
      </c>
      <c r="Y1171">
        <v>22.86</v>
      </c>
      <c r="Z1171">
        <v>19.672999999999998</v>
      </c>
      <c r="AA1171">
        <v>17.68</v>
      </c>
      <c r="AB1171">
        <v>44.41</v>
      </c>
      <c r="AC1171">
        <v>8.18</v>
      </c>
      <c r="AD1171">
        <v>23.6</v>
      </c>
      <c r="AE1171">
        <v>31.71</v>
      </c>
      <c r="AF1171">
        <v>36.99</v>
      </c>
      <c r="AG1171">
        <v>231.87</v>
      </c>
      <c r="AH1171">
        <v>28.74</v>
      </c>
      <c r="AI1171">
        <v>13.56</v>
      </c>
      <c r="AJ1171">
        <v>10.79</v>
      </c>
      <c r="AK1171">
        <v>18.39</v>
      </c>
      <c r="AL1171">
        <v>25.25</v>
      </c>
      <c r="AM1171">
        <v>64.739999999999995</v>
      </c>
      <c r="AN1171">
        <v>26.15</v>
      </c>
      <c r="AO1171">
        <v>245.2</v>
      </c>
      <c r="AP1171">
        <v>22.7</v>
      </c>
      <c r="AQ1171">
        <v>25.18</v>
      </c>
      <c r="AR1171">
        <v>124.82</v>
      </c>
      <c r="AS1171">
        <v>9.34</v>
      </c>
    </row>
    <row r="1172" spans="1:45" x14ac:dyDescent="0.2">
      <c r="A1172" s="1">
        <v>44740</v>
      </c>
      <c r="B1172">
        <v>95.23</v>
      </c>
      <c r="C1172">
        <v>18.13</v>
      </c>
      <c r="D1172">
        <v>40.24</v>
      </c>
      <c r="E1172">
        <v>33.130000000000003</v>
      </c>
      <c r="F1172">
        <v>37.78</v>
      </c>
      <c r="G1172">
        <v>232.66329999999999</v>
      </c>
      <c r="H1172">
        <v>19.63</v>
      </c>
      <c r="I1172">
        <v>42.97</v>
      </c>
      <c r="J1172">
        <v>10.16</v>
      </c>
      <c r="K1172">
        <v>92.39</v>
      </c>
      <c r="L1172">
        <v>15.9</v>
      </c>
      <c r="M1172">
        <v>4.54</v>
      </c>
      <c r="N1172">
        <v>3.44</v>
      </c>
      <c r="O1172">
        <v>74.7</v>
      </c>
      <c r="P1172">
        <v>144.25</v>
      </c>
      <c r="Q1172">
        <v>35.317900000000002</v>
      </c>
      <c r="R1172">
        <v>3.66</v>
      </c>
      <c r="S1172">
        <v>50.32</v>
      </c>
      <c r="T1172">
        <v>80.41</v>
      </c>
      <c r="U1172">
        <v>37.97</v>
      </c>
      <c r="V1172">
        <v>22.36</v>
      </c>
      <c r="W1172">
        <v>31.2</v>
      </c>
      <c r="X1172">
        <v>49.657699999999998</v>
      </c>
      <c r="Y1172">
        <v>22.08</v>
      </c>
      <c r="Z1172">
        <v>18.611999999999998</v>
      </c>
      <c r="AA1172">
        <v>17.170000000000002</v>
      </c>
      <c r="AB1172">
        <v>42.26</v>
      </c>
      <c r="AC1172">
        <v>8.18</v>
      </c>
      <c r="AD1172">
        <v>23.28</v>
      </c>
      <c r="AE1172">
        <v>31.24</v>
      </c>
      <c r="AF1172">
        <v>36.65</v>
      </c>
      <c r="AG1172">
        <v>227.55</v>
      </c>
      <c r="AH1172">
        <v>28.89</v>
      </c>
      <c r="AI1172">
        <v>13.5</v>
      </c>
      <c r="AJ1172">
        <v>9.86</v>
      </c>
      <c r="AK1172">
        <v>17.940000000000001</v>
      </c>
      <c r="AL1172">
        <v>23.84</v>
      </c>
      <c r="AM1172">
        <v>62.96</v>
      </c>
      <c r="AN1172">
        <v>26.05</v>
      </c>
      <c r="AO1172">
        <v>238</v>
      </c>
      <c r="AP1172">
        <v>20.54</v>
      </c>
      <c r="AQ1172">
        <v>23.78</v>
      </c>
      <c r="AR1172">
        <v>115.54</v>
      </c>
      <c r="AS1172">
        <v>8.6999999999999993</v>
      </c>
    </row>
    <row r="1173" spans="1:45" x14ac:dyDescent="0.2">
      <c r="A1173" s="1">
        <v>44741</v>
      </c>
      <c r="B1173">
        <v>90.25</v>
      </c>
      <c r="C1173">
        <v>17.920000000000002</v>
      </c>
      <c r="D1173">
        <v>40</v>
      </c>
      <c r="E1173">
        <v>32.76</v>
      </c>
      <c r="F1173">
        <v>37.29</v>
      </c>
      <c r="G1173">
        <v>228.49</v>
      </c>
      <c r="H1173">
        <v>19.63</v>
      </c>
      <c r="I1173">
        <v>40.270000000000003</v>
      </c>
      <c r="J1173">
        <v>10.15</v>
      </c>
      <c r="K1173">
        <v>92.13</v>
      </c>
      <c r="L1173">
        <v>15.65</v>
      </c>
      <c r="M1173">
        <v>4.43</v>
      </c>
      <c r="N1173">
        <v>3.31</v>
      </c>
      <c r="O1173">
        <v>75.45</v>
      </c>
      <c r="P1173">
        <v>146.31</v>
      </c>
      <c r="Q1173">
        <v>34.305300000000003</v>
      </c>
      <c r="R1173">
        <v>3.48</v>
      </c>
      <c r="S1173">
        <v>48.17</v>
      </c>
      <c r="T1173">
        <v>80.61</v>
      </c>
      <c r="U1173">
        <v>37.56</v>
      </c>
      <c r="V1173">
        <v>21.86</v>
      </c>
      <c r="W1173">
        <v>29.54</v>
      </c>
      <c r="X1173">
        <v>49.498699999999999</v>
      </c>
      <c r="Y1173">
        <v>21.47</v>
      </c>
      <c r="Z1173">
        <v>17.969000000000001</v>
      </c>
      <c r="AA1173">
        <v>16.68</v>
      </c>
      <c r="AB1173">
        <v>42.04</v>
      </c>
      <c r="AC1173">
        <v>8.18</v>
      </c>
      <c r="AD1173">
        <v>23.17</v>
      </c>
      <c r="AE1173">
        <v>30.71</v>
      </c>
      <c r="AF1173">
        <v>36.18</v>
      </c>
      <c r="AG1173">
        <v>223.52</v>
      </c>
      <c r="AH1173">
        <v>27.89</v>
      </c>
      <c r="AI1173">
        <v>13.03</v>
      </c>
      <c r="AJ1173">
        <v>9.4499999999999993</v>
      </c>
      <c r="AK1173">
        <v>17.3</v>
      </c>
      <c r="AL1173">
        <v>23.67</v>
      </c>
      <c r="AM1173">
        <v>63.07</v>
      </c>
      <c r="AN1173">
        <v>24.96</v>
      </c>
      <c r="AO1173">
        <v>225.6</v>
      </c>
      <c r="AP1173">
        <v>19.02</v>
      </c>
      <c r="AQ1173">
        <v>24.36</v>
      </c>
      <c r="AR1173">
        <v>114.55</v>
      </c>
      <c r="AS1173">
        <v>8.84</v>
      </c>
    </row>
    <row r="1174" spans="1:45" x14ac:dyDescent="0.2">
      <c r="A1174" s="1">
        <v>44742</v>
      </c>
      <c r="B1174">
        <v>89.55</v>
      </c>
      <c r="C1174">
        <v>17.93</v>
      </c>
      <c r="D1174">
        <v>40.6</v>
      </c>
      <c r="E1174">
        <v>31.75</v>
      </c>
      <c r="F1174">
        <v>37.409999999999997</v>
      </c>
      <c r="G1174">
        <v>224.47329999999999</v>
      </c>
      <c r="H1174">
        <v>19.63</v>
      </c>
      <c r="I1174">
        <v>38.299999999999997</v>
      </c>
      <c r="J1174">
        <v>9.89</v>
      </c>
      <c r="K1174">
        <v>91.33</v>
      </c>
      <c r="L1174">
        <v>15.37</v>
      </c>
      <c r="M1174">
        <v>4.2</v>
      </c>
      <c r="N1174">
        <v>3.12</v>
      </c>
      <c r="O1174">
        <v>74.53</v>
      </c>
      <c r="P1174">
        <v>139.58000000000001</v>
      </c>
      <c r="Q1174">
        <v>33.874600000000001</v>
      </c>
      <c r="R1174">
        <v>3.33</v>
      </c>
      <c r="S1174">
        <v>43.56</v>
      </c>
      <c r="T1174">
        <v>79.42</v>
      </c>
      <c r="U1174">
        <v>37.020000000000003</v>
      </c>
      <c r="V1174">
        <v>21.72</v>
      </c>
      <c r="W1174">
        <v>27.89</v>
      </c>
      <c r="X1174">
        <v>50.0501</v>
      </c>
      <c r="Y1174">
        <v>20.46</v>
      </c>
      <c r="Z1174">
        <v>16.43</v>
      </c>
      <c r="AA1174">
        <v>16.57</v>
      </c>
      <c r="AB1174">
        <v>40.340000000000003</v>
      </c>
      <c r="AC1174">
        <v>8.18</v>
      </c>
      <c r="AD1174">
        <v>22.75</v>
      </c>
      <c r="AE1174">
        <v>29.86</v>
      </c>
      <c r="AF1174">
        <v>36.119999999999997</v>
      </c>
      <c r="AG1174">
        <v>218.05</v>
      </c>
      <c r="AH1174">
        <v>27.67</v>
      </c>
      <c r="AI1174">
        <v>12.68</v>
      </c>
      <c r="AJ1174">
        <v>9.18</v>
      </c>
      <c r="AK1174">
        <v>17.16</v>
      </c>
      <c r="AL1174">
        <v>23.24</v>
      </c>
      <c r="AM1174">
        <v>61.8</v>
      </c>
      <c r="AN1174">
        <v>24.86</v>
      </c>
      <c r="AO1174">
        <v>219.6</v>
      </c>
      <c r="AP1174">
        <v>18.059999999999999</v>
      </c>
      <c r="AQ1174">
        <v>23.94</v>
      </c>
      <c r="AR1174">
        <v>109.94</v>
      </c>
      <c r="AS1174">
        <v>9.08</v>
      </c>
    </row>
    <row r="1175" spans="1:45" x14ac:dyDescent="0.2">
      <c r="A1175" s="1">
        <v>44743</v>
      </c>
      <c r="B1175">
        <v>85.8</v>
      </c>
      <c r="C1175">
        <v>18.37</v>
      </c>
      <c r="D1175">
        <v>41.17</v>
      </c>
      <c r="E1175">
        <v>33.67</v>
      </c>
      <c r="F1175">
        <v>36.340000000000003</v>
      </c>
      <c r="G1175">
        <v>227.26329999999999</v>
      </c>
      <c r="H1175">
        <v>19.63</v>
      </c>
      <c r="I1175">
        <v>38.53</v>
      </c>
      <c r="J1175">
        <v>10.18</v>
      </c>
      <c r="K1175">
        <v>92.12</v>
      </c>
      <c r="L1175">
        <v>15.76</v>
      </c>
      <c r="M1175">
        <v>4.37</v>
      </c>
      <c r="N1175">
        <v>3.15</v>
      </c>
      <c r="O1175">
        <v>77.63</v>
      </c>
      <c r="P1175">
        <v>142.35</v>
      </c>
      <c r="Q1175">
        <v>32.809199999999997</v>
      </c>
      <c r="R1175">
        <v>3.33</v>
      </c>
      <c r="S1175">
        <v>45.32</v>
      </c>
      <c r="T1175">
        <v>77.819999999999993</v>
      </c>
      <c r="U1175">
        <v>38.06</v>
      </c>
      <c r="V1175">
        <v>21.36</v>
      </c>
      <c r="W1175">
        <v>28.97</v>
      </c>
      <c r="X1175">
        <v>50.7393</v>
      </c>
      <c r="Y1175">
        <v>21.34</v>
      </c>
      <c r="Z1175">
        <v>16.677</v>
      </c>
      <c r="AA1175">
        <v>16.809999999999999</v>
      </c>
      <c r="AB1175">
        <v>43.66</v>
      </c>
      <c r="AC1175">
        <v>8.18</v>
      </c>
      <c r="AD1175">
        <v>21.99</v>
      </c>
      <c r="AE1175">
        <v>30.97</v>
      </c>
      <c r="AF1175">
        <v>36.729999999999997</v>
      </c>
      <c r="AG1175">
        <v>223.15</v>
      </c>
      <c r="AH1175">
        <v>28.19</v>
      </c>
      <c r="AI1175">
        <v>13.13</v>
      </c>
      <c r="AJ1175">
        <v>9.1300000000000008</v>
      </c>
      <c r="AK1175">
        <v>17</v>
      </c>
      <c r="AL1175">
        <v>24.54</v>
      </c>
      <c r="AM1175">
        <v>64.819999999999993</v>
      </c>
      <c r="AN1175">
        <v>23.89</v>
      </c>
      <c r="AO1175">
        <v>219.6</v>
      </c>
      <c r="AP1175">
        <v>17.190000000000001</v>
      </c>
      <c r="AQ1175">
        <v>25.66</v>
      </c>
      <c r="AR1175">
        <v>113.69</v>
      </c>
      <c r="AS1175">
        <v>9.92</v>
      </c>
    </row>
    <row r="1176" spans="1:45" x14ac:dyDescent="0.2">
      <c r="A1176" s="1">
        <v>44746</v>
      </c>
      <c r="B1176">
        <v>85.8</v>
      </c>
      <c r="C1176">
        <v>18.37</v>
      </c>
      <c r="D1176">
        <v>41.17</v>
      </c>
      <c r="E1176">
        <v>33.67</v>
      </c>
      <c r="F1176">
        <v>36.340000000000003</v>
      </c>
      <c r="G1176">
        <v>227.26329999999999</v>
      </c>
      <c r="H1176">
        <v>19.63</v>
      </c>
      <c r="I1176">
        <v>38.53</v>
      </c>
      <c r="J1176">
        <v>10.18</v>
      </c>
      <c r="K1176">
        <v>92.12</v>
      </c>
      <c r="L1176">
        <v>15.76</v>
      </c>
      <c r="M1176">
        <v>4.37</v>
      </c>
      <c r="N1176">
        <v>3.15</v>
      </c>
      <c r="O1176">
        <v>77.63</v>
      </c>
      <c r="P1176">
        <v>142.35</v>
      </c>
      <c r="Q1176">
        <v>32.809199999999997</v>
      </c>
      <c r="R1176">
        <v>3.33</v>
      </c>
      <c r="S1176">
        <v>45.32</v>
      </c>
      <c r="T1176">
        <v>77.819999999999993</v>
      </c>
      <c r="U1176">
        <v>38.06</v>
      </c>
      <c r="V1176">
        <v>21.36</v>
      </c>
      <c r="W1176">
        <v>28.97</v>
      </c>
      <c r="X1176">
        <v>50.7393</v>
      </c>
      <c r="Y1176">
        <v>21.34</v>
      </c>
      <c r="Z1176">
        <v>16.677</v>
      </c>
      <c r="AA1176">
        <v>16.809999999999999</v>
      </c>
      <c r="AB1176">
        <v>43.66</v>
      </c>
      <c r="AC1176">
        <v>8.18</v>
      </c>
      <c r="AD1176">
        <v>21.99</v>
      </c>
      <c r="AE1176">
        <v>30.97</v>
      </c>
      <c r="AF1176">
        <v>36.729999999999997</v>
      </c>
      <c r="AG1176">
        <v>223.15</v>
      </c>
      <c r="AH1176">
        <v>28.19</v>
      </c>
      <c r="AI1176">
        <v>13.13</v>
      </c>
      <c r="AJ1176">
        <v>9.1300000000000008</v>
      </c>
      <c r="AK1176">
        <v>17</v>
      </c>
      <c r="AL1176">
        <v>24.54</v>
      </c>
      <c r="AM1176">
        <v>64.819999999999993</v>
      </c>
      <c r="AN1176">
        <v>23.89</v>
      </c>
      <c r="AO1176">
        <v>219.6</v>
      </c>
      <c r="AP1176">
        <v>17.190000000000001</v>
      </c>
      <c r="AQ1176">
        <v>25.66</v>
      </c>
      <c r="AR1176">
        <v>113.69</v>
      </c>
      <c r="AS1176">
        <v>9.92</v>
      </c>
    </row>
    <row r="1177" spans="1:45" x14ac:dyDescent="0.2">
      <c r="A1177" s="1">
        <v>44747</v>
      </c>
      <c r="B1177">
        <v>86.81</v>
      </c>
      <c r="C1177">
        <v>18.46</v>
      </c>
      <c r="D1177">
        <v>40</v>
      </c>
      <c r="E1177">
        <v>35.07</v>
      </c>
      <c r="F1177">
        <v>36.69</v>
      </c>
      <c r="G1177">
        <v>233.0667</v>
      </c>
      <c r="H1177">
        <v>19.63</v>
      </c>
      <c r="I1177">
        <v>42.26</v>
      </c>
      <c r="J1177">
        <v>10.17</v>
      </c>
      <c r="K1177">
        <v>93.13</v>
      </c>
      <c r="L1177">
        <v>15.18</v>
      </c>
      <c r="M1177">
        <v>4.4800000000000004</v>
      </c>
      <c r="N1177">
        <v>3.24</v>
      </c>
      <c r="O1177">
        <v>78.459999999999994</v>
      </c>
      <c r="P1177">
        <v>146.37</v>
      </c>
      <c r="Q1177">
        <v>33.088799999999999</v>
      </c>
      <c r="R1177">
        <v>3.16</v>
      </c>
      <c r="S1177">
        <v>53.68</v>
      </c>
      <c r="T1177">
        <v>76.59</v>
      </c>
      <c r="U1177">
        <v>37.85</v>
      </c>
      <c r="V1177">
        <v>22.18</v>
      </c>
      <c r="W1177">
        <v>29.3</v>
      </c>
      <c r="X1177">
        <v>51.237699999999997</v>
      </c>
      <c r="Y1177">
        <v>22.52</v>
      </c>
      <c r="Z1177">
        <v>18.768000000000001</v>
      </c>
      <c r="AA1177">
        <v>17</v>
      </c>
      <c r="AB1177">
        <v>47.44</v>
      </c>
      <c r="AC1177">
        <v>8.18</v>
      </c>
      <c r="AD1177">
        <v>22.01</v>
      </c>
      <c r="AE1177">
        <v>30.85</v>
      </c>
      <c r="AF1177">
        <v>36.51</v>
      </c>
      <c r="AG1177">
        <v>223.87</v>
      </c>
      <c r="AH1177">
        <v>28.38</v>
      </c>
      <c r="AI1177">
        <v>13.88</v>
      </c>
      <c r="AJ1177">
        <v>10.41</v>
      </c>
      <c r="AK1177">
        <v>17.23</v>
      </c>
      <c r="AL1177">
        <v>27.25</v>
      </c>
      <c r="AM1177">
        <v>66.62</v>
      </c>
      <c r="AN1177">
        <v>23.76</v>
      </c>
      <c r="AO1177">
        <v>221.6</v>
      </c>
      <c r="AP1177">
        <v>19.829999999999998</v>
      </c>
      <c r="AQ1177">
        <v>27.38</v>
      </c>
      <c r="AR1177">
        <v>126.45</v>
      </c>
      <c r="AS1177">
        <v>10.79</v>
      </c>
    </row>
    <row r="1178" spans="1:45" x14ac:dyDescent="0.2">
      <c r="A1178" s="1">
        <v>44748</v>
      </c>
      <c r="B1178">
        <v>87.99</v>
      </c>
      <c r="C1178">
        <v>18.12</v>
      </c>
      <c r="D1178">
        <v>40.33</v>
      </c>
      <c r="E1178">
        <v>34.76</v>
      </c>
      <c r="F1178">
        <v>36.99</v>
      </c>
      <c r="G1178">
        <v>231.73330000000001</v>
      </c>
      <c r="H1178">
        <v>19.63</v>
      </c>
      <c r="I1178">
        <v>40.32</v>
      </c>
      <c r="J1178">
        <v>10</v>
      </c>
      <c r="K1178">
        <v>92.26</v>
      </c>
      <c r="L1178">
        <v>15.19</v>
      </c>
      <c r="M1178">
        <v>4.1100000000000003</v>
      </c>
      <c r="N1178">
        <v>3.5</v>
      </c>
      <c r="O1178">
        <v>78.349999999999994</v>
      </c>
      <c r="P1178">
        <v>145.94</v>
      </c>
      <c r="Q1178">
        <v>33.073700000000002</v>
      </c>
      <c r="R1178">
        <v>3.06</v>
      </c>
      <c r="S1178">
        <v>52.22</v>
      </c>
      <c r="T1178">
        <v>76.930000000000007</v>
      </c>
      <c r="U1178">
        <v>36.81</v>
      </c>
      <c r="V1178">
        <v>20.83</v>
      </c>
      <c r="W1178">
        <v>29.34</v>
      </c>
      <c r="X1178">
        <v>51.322499999999998</v>
      </c>
      <c r="Y1178">
        <v>21.5</v>
      </c>
      <c r="Z1178">
        <v>18.829999999999998</v>
      </c>
      <c r="AA1178">
        <v>16.670000000000002</v>
      </c>
      <c r="AB1178">
        <v>46.52</v>
      </c>
      <c r="AC1178">
        <v>8.18</v>
      </c>
      <c r="AD1178">
        <v>20.65</v>
      </c>
      <c r="AE1178">
        <v>28.49</v>
      </c>
      <c r="AF1178">
        <v>36.31</v>
      </c>
      <c r="AG1178">
        <v>216.36</v>
      </c>
      <c r="AH1178">
        <v>27.83</v>
      </c>
      <c r="AI1178">
        <v>13.89</v>
      </c>
      <c r="AJ1178">
        <v>10.15</v>
      </c>
      <c r="AK1178">
        <v>18.22</v>
      </c>
      <c r="AL1178">
        <v>26.99</v>
      </c>
      <c r="AM1178">
        <v>61.69</v>
      </c>
      <c r="AN1178">
        <v>23.11</v>
      </c>
      <c r="AO1178">
        <v>229.6</v>
      </c>
      <c r="AP1178">
        <v>20.170000000000002</v>
      </c>
      <c r="AQ1178">
        <v>29.03</v>
      </c>
      <c r="AR1178">
        <v>123.39</v>
      </c>
      <c r="AS1178">
        <v>10.6</v>
      </c>
    </row>
    <row r="1179" spans="1:45" x14ac:dyDescent="0.2">
      <c r="A1179" s="1">
        <v>44749</v>
      </c>
      <c r="B1179">
        <v>91.52</v>
      </c>
      <c r="C1179">
        <v>18.059999999999999</v>
      </c>
      <c r="D1179">
        <v>40.67</v>
      </c>
      <c r="E1179">
        <v>35.619999999999997</v>
      </c>
      <c r="F1179">
        <v>38.14</v>
      </c>
      <c r="G1179">
        <v>244.54329999999999</v>
      </c>
      <c r="H1179">
        <v>19.63</v>
      </c>
      <c r="I1179">
        <v>41.53</v>
      </c>
      <c r="J1179">
        <v>10.53</v>
      </c>
      <c r="K1179">
        <v>92.9</v>
      </c>
      <c r="L1179">
        <v>15.72</v>
      </c>
      <c r="M1179">
        <v>4.3499999999999996</v>
      </c>
      <c r="N1179">
        <v>3.58</v>
      </c>
      <c r="O1179">
        <v>81.92</v>
      </c>
      <c r="P1179">
        <v>147.6</v>
      </c>
      <c r="Q1179">
        <v>33.897300000000001</v>
      </c>
      <c r="R1179">
        <v>3.22</v>
      </c>
      <c r="S1179">
        <v>57.94</v>
      </c>
      <c r="T1179">
        <v>78.099999999999994</v>
      </c>
      <c r="U1179">
        <v>36.770000000000003</v>
      </c>
      <c r="V1179">
        <v>22.5</v>
      </c>
      <c r="W1179">
        <v>30.67</v>
      </c>
      <c r="X1179">
        <v>52.043599999999998</v>
      </c>
      <c r="Y1179">
        <v>22.74</v>
      </c>
      <c r="Z1179">
        <v>21.951000000000001</v>
      </c>
      <c r="AA1179">
        <v>17.41</v>
      </c>
      <c r="AB1179">
        <v>50.66</v>
      </c>
      <c r="AC1179">
        <v>8.18</v>
      </c>
      <c r="AD1179">
        <v>21.72</v>
      </c>
      <c r="AE1179">
        <v>28.71</v>
      </c>
      <c r="AF1179">
        <v>36.72</v>
      </c>
      <c r="AG1179">
        <v>219.51</v>
      </c>
      <c r="AH1179">
        <v>28.01</v>
      </c>
      <c r="AI1179">
        <v>14.1</v>
      </c>
      <c r="AJ1179">
        <v>10.65</v>
      </c>
      <c r="AK1179">
        <v>19.809999999999999</v>
      </c>
      <c r="AL1179">
        <v>28.65</v>
      </c>
      <c r="AM1179">
        <v>62.23</v>
      </c>
      <c r="AN1179">
        <v>24.66</v>
      </c>
      <c r="AO1179">
        <v>230.4</v>
      </c>
      <c r="AP1179">
        <v>23.61</v>
      </c>
      <c r="AQ1179">
        <v>31.76</v>
      </c>
      <c r="AR1179">
        <v>131.78</v>
      </c>
      <c r="AS1179">
        <v>10.52</v>
      </c>
    </row>
    <row r="1180" spans="1:45" x14ac:dyDescent="0.2">
      <c r="A1180" s="1">
        <v>44750</v>
      </c>
      <c r="B1180">
        <v>92.08</v>
      </c>
      <c r="C1180">
        <v>18.34</v>
      </c>
      <c r="D1180">
        <v>40.86</v>
      </c>
      <c r="E1180">
        <v>35.14</v>
      </c>
      <c r="F1180">
        <v>37.99</v>
      </c>
      <c r="G1180">
        <v>250.76329999999999</v>
      </c>
      <c r="H1180">
        <v>19.63</v>
      </c>
      <c r="I1180">
        <v>39.590000000000003</v>
      </c>
      <c r="J1180">
        <v>10.130000000000001</v>
      </c>
      <c r="K1180">
        <v>92.15</v>
      </c>
      <c r="L1180">
        <v>15.47</v>
      </c>
      <c r="M1180">
        <v>4.21</v>
      </c>
      <c r="N1180">
        <v>3.42</v>
      </c>
      <c r="O1180">
        <v>81.239999999999995</v>
      </c>
      <c r="P1180">
        <v>148.01</v>
      </c>
      <c r="Q1180">
        <v>34.184399999999997</v>
      </c>
      <c r="R1180">
        <v>3.14</v>
      </c>
      <c r="S1180">
        <v>55.31</v>
      </c>
      <c r="T1180">
        <v>80.14</v>
      </c>
      <c r="U1180">
        <v>37.15</v>
      </c>
      <c r="V1180">
        <v>22.6</v>
      </c>
      <c r="W1180">
        <v>29.86</v>
      </c>
      <c r="X1180">
        <v>51.216500000000003</v>
      </c>
      <c r="Y1180">
        <v>22.34</v>
      </c>
      <c r="Z1180">
        <v>22.128</v>
      </c>
      <c r="AA1180">
        <v>17.27</v>
      </c>
      <c r="AB1180">
        <v>50.39</v>
      </c>
      <c r="AC1180">
        <v>8.18</v>
      </c>
      <c r="AD1180">
        <v>22.52</v>
      </c>
      <c r="AE1180">
        <v>28.05</v>
      </c>
      <c r="AF1180">
        <v>36.700000000000003</v>
      </c>
      <c r="AG1180">
        <v>216.12</v>
      </c>
      <c r="AH1180">
        <v>28.12</v>
      </c>
      <c r="AI1180">
        <v>13.97</v>
      </c>
      <c r="AJ1180">
        <v>10.210000000000001</v>
      </c>
      <c r="AK1180">
        <v>19.989999999999998</v>
      </c>
      <c r="AL1180">
        <v>28.9</v>
      </c>
      <c r="AM1180">
        <v>60.8</v>
      </c>
      <c r="AN1180">
        <v>24.55</v>
      </c>
      <c r="AO1180">
        <v>224.4</v>
      </c>
      <c r="AP1180">
        <v>23.34</v>
      </c>
      <c r="AQ1180">
        <v>31.95</v>
      </c>
      <c r="AR1180">
        <v>129.88999999999999</v>
      </c>
      <c r="AS1180">
        <v>10.08</v>
      </c>
    </row>
    <row r="1181" spans="1:45" x14ac:dyDescent="0.2">
      <c r="A1181" s="1">
        <v>44753</v>
      </c>
      <c r="B1181">
        <v>89.94</v>
      </c>
      <c r="C1181">
        <v>17.07</v>
      </c>
      <c r="D1181">
        <v>40.28</v>
      </c>
      <c r="E1181">
        <v>33.47</v>
      </c>
      <c r="F1181">
        <v>37.200000000000003</v>
      </c>
      <c r="G1181">
        <v>234.3433</v>
      </c>
      <c r="H1181">
        <v>19.63</v>
      </c>
      <c r="I1181">
        <v>38.21</v>
      </c>
      <c r="J1181">
        <v>9.58</v>
      </c>
      <c r="K1181">
        <v>90.58</v>
      </c>
      <c r="L1181">
        <v>15.1</v>
      </c>
      <c r="M1181">
        <v>3.94</v>
      </c>
      <c r="N1181">
        <v>3.15</v>
      </c>
      <c r="O1181">
        <v>78.430000000000007</v>
      </c>
      <c r="P1181">
        <v>145.54</v>
      </c>
      <c r="Q1181">
        <v>33.867100000000001</v>
      </c>
      <c r="R1181">
        <v>2.93</v>
      </c>
      <c r="S1181">
        <v>50.02</v>
      </c>
      <c r="T1181">
        <v>78.510000000000005</v>
      </c>
      <c r="U1181">
        <v>36.54</v>
      </c>
      <c r="V1181">
        <v>20.57</v>
      </c>
      <c r="W1181">
        <v>27.24</v>
      </c>
      <c r="X1181">
        <v>50.824199999999998</v>
      </c>
      <c r="Y1181">
        <v>21.19</v>
      </c>
      <c r="Z1181">
        <v>20.09</v>
      </c>
      <c r="AA1181">
        <v>17.100000000000001</v>
      </c>
      <c r="AB1181">
        <v>47.12</v>
      </c>
      <c r="AC1181">
        <v>8.18</v>
      </c>
      <c r="AD1181">
        <v>21.65</v>
      </c>
      <c r="AE1181">
        <v>25.61</v>
      </c>
      <c r="AF1181">
        <v>36.83</v>
      </c>
      <c r="AG1181">
        <v>209.92</v>
      </c>
      <c r="AH1181">
        <v>28.04</v>
      </c>
      <c r="AI1181">
        <v>13.43</v>
      </c>
      <c r="AJ1181">
        <v>8.92</v>
      </c>
      <c r="AK1181">
        <v>18.53</v>
      </c>
      <c r="AL1181">
        <v>27.3</v>
      </c>
      <c r="AM1181">
        <v>54.7</v>
      </c>
      <c r="AN1181">
        <v>25.56</v>
      </c>
      <c r="AO1181">
        <v>219.6</v>
      </c>
      <c r="AP1181">
        <v>21.37</v>
      </c>
      <c r="AQ1181">
        <v>29.98</v>
      </c>
      <c r="AR1181">
        <v>126.12</v>
      </c>
      <c r="AS1181">
        <v>9.15</v>
      </c>
    </row>
    <row r="1182" spans="1:45" x14ac:dyDescent="0.2">
      <c r="A1182" s="1">
        <v>44754</v>
      </c>
      <c r="B1182">
        <v>89.67</v>
      </c>
      <c r="C1182">
        <v>17.420000000000002</v>
      </c>
      <c r="D1182">
        <v>39.61</v>
      </c>
      <c r="E1182">
        <v>34.29</v>
      </c>
      <c r="F1182">
        <v>37.21</v>
      </c>
      <c r="G1182">
        <v>233.07</v>
      </c>
      <c r="H1182">
        <v>19.63</v>
      </c>
      <c r="I1182">
        <v>38.72</v>
      </c>
      <c r="J1182">
        <v>9.8000000000000007</v>
      </c>
      <c r="K1182">
        <v>89.33</v>
      </c>
      <c r="L1182">
        <v>15.09</v>
      </c>
      <c r="M1182">
        <v>4</v>
      </c>
      <c r="N1182">
        <v>3.22</v>
      </c>
      <c r="O1182">
        <v>78.05</v>
      </c>
      <c r="P1182">
        <v>137.78</v>
      </c>
      <c r="Q1182">
        <v>34.781399999999998</v>
      </c>
      <c r="R1182">
        <v>2.75</v>
      </c>
      <c r="S1182">
        <v>50.76</v>
      </c>
      <c r="T1182">
        <v>77.62</v>
      </c>
      <c r="U1182">
        <v>37</v>
      </c>
      <c r="V1182">
        <v>20.87</v>
      </c>
      <c r="W1182">
        <v>26.43</v>
      </c>
      <c r="X1182">
        <v>49.551699999999997</v>
      </c>
      <c r="Y1182">
        <v>21.57</v>
      </c>
      <c r="Z1182">
        <v>19.251999999999999</v>
      </c>
      <c r="AA1182">
        <v>17.46</v>
      </c>
      <c r="AB1182">
        <v>48.13</v>
      </c>
      <c r="AC1182">
        <v>8.18</v>
      </c>
      <c r="AD1182">
        <v>21.16</v>
      </c>
      <c r="AE1182">
        <v>26.26</v>
      </c>
      <c r="AF1182">
        <v>38.54</v>
      </c>
      <c r="AG1182">
        <v>211.14</v>
      </c>
      <c r="AH1182">
        <v>28.16</v>
      </c>
      <c r="AI1182">
        <v>14.77</v>
      </c>
      <c r="AJ1182">
        <v>9.25</v>
      </c>
      <c r="AK1182">
        <v>19.329999999999998</v>
      </c>
      <c r="AL1182">
        <v>25.31</v>
      </c>
      <c r="AM1182">
        <v>56.21</v>
      </c>
      <c r="AN1182">
        <v>25.94</v>
      </c>
      <c r="AO1182">
        <v>198.4</v>
      </c>
      <c r="AP1182">
        <v>22.2</v>
      </c>
      <c r="AQ1182">
        <v>30.67</v>
      </c>
      <c r="AR1182">
        <v>122.43</v>
      </c>
      <c r="AS1182">
        <v>9.59</v>
      </c>
    </row>
    <row r="1183" spans="1:45" x14ac:dyDescent="0.2">
      <c r="A1183" s="1">
        <v>44755</v>
      </c>
      <c r="B1183">
        <v>90.03</v>
      </c>
      <c r="C1183">
        <v>17.559999999999999</v>
      </c>
      <c r="D1183">
        <v>39.200000000000003</v>
      </c>
      <c r="E1183">
        <v>33.35</v>
      </c>
      <c r="F1183">
        <v>37.21</v>
      </c>
      <c r="G1183">
        <v>237.04</v>
      </c>
      <c r="H1183">
        <v>19.63</v>
      </c>
      <c r="I1183">
        <v>38.14</v>
      </c>
      <c r="J1183">
        <v>10.039999999999999</v>
      </c>
      <c r="K1183">
        <v>88.16</v>
      </c>
      <c r="L1183">
        <v>15.56</v>
      </c>
      <c r="M1183">
        <v>4.01</v>
      </c>
      <c r="N1183">
        <v>3.22</v>
      </c>
      <c r="O1183">
        <v>76.349999999999994</v>
      </c>
      <c r="P1183">
        <v>140.05000000000001</v>
      </c>
      <c r="Q1183">
        <v>34.992899999999999</v>
      </c>
      <c r="R1183">
        <v>2.7</v>
      </c>
      <c r="S1183">
        <v>50.21</v>
      </c>
      <c r="T1183">
        <v>78.06</v>
      </c>
      <c r="U1183">
        <v>37.65</v>
      </c>
      <c r="V1183">
        <v>21.09</v>
      </c>
      <c r="W1183">
        <v>26.2</v>
      </c>
      <c r="X1183">
        <v>49.159399999999998</v>
      </c>
      <c r="Y1183">
        <v>21.5</v>
      </c>
      <c r="Z1183">
        <v>19.555</v>
      </c>
      <c r="AA1183">
        <v>17.62</v>
      </c>
      <c r="AB1183">
        <v>48.34</v>
      </c>
      <c r="AC1183">
        <v>8.18</v>
      </c>
      <c r="AD1183">
        <v>21.98</v>
      </c>
      <c r="AE1183">
        <v>25.93</v>
      </c>
      <c r="AF1183">
        <v>38.799999999999997</v>
      </c>
      <c r="AG1183">
        <v>212.27</v>
      </c>
      <c r="AH1183">
        <v>28.37</v>
      </c>
      <c r="AI1183">
        <v>14.31</v>
      </c>
      <c r="AJ1183">
        <v>8.93</v>
      </c>
      <c r="AK1183">
        <v>19.510000000000002</v>
      </c>
      <c r="AL1183">
        <v>24.86</v>
      </c>
      <c r="AM1183">
        <v>56.35</v>
      </c>
      <c r="AN1183">
        <v>25.77</v>
      </c>
      <c r="AO1183">
        <v>193.6</v>
      </c>
      <c r="AP1183">
        <v>20.79</v>
      </c>
      <c r="AQ1183">
        <v>30.62</v>
      </c>
      <c r="AR1183">
        <v>122.41</v>
      </c>
      <c r="AS1183">
        <v>9.93</v>
      </c>
    </row>
    <row r="1184" spans="1:45" x14ac:dyDescent="0.2">
      <c r="A1184" s="1">
        <v>44756</v>
      </c>
      <c r="B1184">
        <v>91.91</v>
      </c>
      <c r="C1184">
        <v>17.14</v>
      </c>
      <c r="D1184">
        <v>39.11</v>
      </c>
      <c r="E1184">
        <v>33.67</v>
      </c>
      <c r="F1184">
        <v>37.71</v>
      </c>
      <c r="G1184">
        <v>238.3133</v>
      </c>
      <c r="H1184">
        <v>19.63</v>
      </c>
      <c r="I1184">
        <v>35.39</v>
      </c>
      <c r="J1184">
        <v>9.64</v>
      </c>
      <c r="K1184">
        <v>86.83</v>
      </c>
      <c r="L1184">
        <v>14.52</v>
      </c>
      <c r="M1184">
        <v>3.7</v>
      </c>
      <c r="N1184">
        <v>3.69</v>
      </c>
      <c r="O1184">
        <v>76.5</v>
      </c>
      <c r="P1184">
        <v>137.91999999999999</v>
      </c>
      <c r="Q1184">
        <v>34.766300000000001</v>
      </c>
      <c r="R1184">
        <v>2.41</v>
      </c>
      <c r="S1184">
        <v>49.13</v>
      </c>
      <c r="T1184">
        <v>79.08</v>
      </c>
      <c r="U1184">
        <v>37.11</v>
      </c>
      <c r="V1184">
        <v>21.05</v>
      </c>
      <c r="W1184">
        <v>24.81</v>
      </c>
      <c r="X1184">
        <v>48.788200000000003</v>
      </c>
      <c r="Y1184">
        <v>20.65</v>
      </c>
      <c r="Z1184">
        <v>20.459</v>
      </c>
      <c r="AA1184">
        <v>17.37</v>
      </c>
      <c r="AB1184">
        <v>48.06</v>
      </c>
      <c r="AC1184">
        <v>8.18</v>
      </c>
      <c r="AD1184">
        <v>20.77</v>
      </c>
      <c r="AE1184">
        <v>24.83</v>
      </c>
      <c r="AF1184">
        <v>38.46</v>
      </c>
      <c r="AG1184">
        <v>209.21</v>
      </c>
      <c r="AH1184">
        <v>28.04</v>
      </c>
      <c r="AI1184">
        <v>14.25</v>
      </c>
      <c r="AJ1184">
        <v>8.34</v>
      </c>
      <c r="AK1184">
        <v>20.11</v>
      </c>
      <c r="AL1184">
        <v>23.48</v>
      </c>
      <c r="AM1184">
        <v>54.7</v>
      </c>
      <c r="AN1184">
        <v>25.66</v>
      </c>
      <c r="AO1184">
        <v>196.4</v>
      </c>
      <c r="AP1184">
        <v>21.82</v>
      </c>
      <c r="AQ1184">
        <v>29.92</v>
      </c>
      <c r="AR1184">
        <v>117.2</v>
      </c>
      <c r="AS1184">
        <v>9.48</v>
      </c>
    </row>
    <row r="1185" spans="1:45" x14ac:dyDescent="0.2">
      <c r="A1185" s="1">
        <v>44757</v>
      </c>
      <c r="B1185">
        <v>93.75</v>
      </c>
      <c r="C1185">
        <v>17.75</v>
      </c>
      <c r="D1185">
        <v>40.049999999999997</v>
      </c>
      <c r="E1185">
        <v>34.51</v>
      </c>
      <c r="F1185">
        <v>38.619999999999997</v>
      </c>
      <c r="G1185">
        <v>240.0667</v>
      </c>
      <c r="H1185">
        <v>19.63</v>
      </c>
      <c r="I1185">
        <v>37.65</v>
      </c>
      <c r="J1185">
        <v>9.61</v>
      </c>
      <c r="K1185">
        <v>88.41</v>
      </c>
      <c r="L1185">
        <v>14.99</v>
      </c>
      <c r="M1185">
        <v>3.66</v>
      </c>
      <c r="N1185">
        <v>3.3</v>
      </c>
      <c r="O1185">
        <v>79.14</v>
      </c>
      <c r="P1185">
        <v>140.71</v>
      </c>
      <c r="Q1185">
        <v>35.824100000000001</v>
      </c>
      <c r="R1185">
        <v>2.54</v>
      </c>
      <c r="S1185">
        <v>52</v>
      </c>
      <c r="T1185">
        <v>81.96</v>
      </c>
      <c r="U1185">
        <v>39.31</v>
      </c>
      <c r="V1185">
        <v>20.72</v>
      </c>
      <c r="W1185">
        <v>25.5</v>
      </c>
      <c r="X1185">
        <v>49.7956</v>
      </c>
      <c r="Y1185">
        <v>21.67</v>
      </c>
      <c r="Z1185">
        <v>21.398</v>
      </c>
      <c r="AA1185">
        <v>17.61</v>
      </c>
      <c r="AB1185">
        <v>48.71</v>
      </c>
      <c r="AC1185">
        <v>8.18</v>
      </c>
      <c r="AD1185">
        <v>21.46</v>
      </c>
      <c r="AE1185">
        <v>24.86</v>
      </c>
      <c r="AF1185">
        <v>39.58</v>
      </c>
      <c r="AG1185">
        <v>216.59</v>
      </c>
      <c r="AH1185">
        <v>28.57</v>
      </c>
      <c r="AI1185">
        <v>14.47</v>
      </c>
      <c r="AJ1185">
        <v>8.48</v>
      </c>
      <c r="AK1185">
        <v>19.68</v>
      </c>
      <c r="AL1185">
        <v>24.02</v>
      </c>
      <c r="AM1185">
        <v>54.71</v>
      </c>
      <c r="AN1185">
        <v>26.78</v>
      </c>
      <c r="AO1185">
        <v>204</v>
      </c>
      <c r="AP1185">
        <v>23.06</v>
      </c>
      <c r="AQ1185">
        <v>34.01</v>
      </c>
      <c r="AR1185">
        <v>122.22</v>
      </c>
      <c r="AS1185">
        <v>8.99</v>
      </c>
    </row>
    <row r="1186" spans="1:45" x14ac:dyDescent="0.2">
      <c r="A1186" s="1">
        <v>44760</v>
      </c>
      <c r="B1186">
        <v>93.29</v>
      </c>
      <c r="C1186">
        <v>17.760000000000002</v>
      </c>
      <c r="D1186">
        <v>41.51</v>
      </c>
      <c r="E1186">
        <v>34.200000000000003</v>
      </c>
      <c r="F1186">
        <v>38.71</v>
      </c>
      <c r="G1186">
        <v>240.54669999999999</v>
      </c>
      <c r="H1186">
        <v>19.63</v>
      </c>
      <c r="I1186">
        <v>38.6</v>
      </c>
      <c r="J1186">
        <v>9.94</v>
      </c>
      <c r="K1186">
        <v>88.12</v>
      </c>
      <c r="L1186">
        <v>15.53</v>
      </c>
      <c r="M1186">
        <v>3.91</v>
      </c>
      <c r="N1186">
        <v>3.4</v>
      </c>
      <c r="O1186">
        <v>76.989999999999995</v>
      </c>
      <c r="P1186">
        <v>138.74</v>
      </c>
      <c r="Q1186">
        <v>35.438800000000001</v>
      </c>
      <c r="R1186">
        <v>2.67</v>
      </c>
      <c r="S1186">
        <v>52.21</v>
      </c>
      <c r="T1186">
        <v>81</v>
      </c>
      <c r="U1186">
        <v>38.74</v>
      </c>
      <c r="V1186">
        <v>20.84</v>
      </c>
      <c r="W1186">
        <v>25.77</v>
      </c>
      <c r="X1186">
        <v>48.926099999999998</v>
      </c>
      <c r="Y1186">
        <v>22.58</v>
      </c>
      <c r="Z1186">
        <v>22.562999999999999</v>
      </c>
      <c r="AA1186">
        <v>18.059999999999999</v>
      </c>
      <c r="AB1186">
        <v>44.17</v>
      </c>
      <c r="AC1186">
        <v>8.18</v>
      </c>
      <c r="AD1186">
        <v>21.77</v>
      </c>
      <c r="AE1186">
        <v>26.71</v>
      </c>
      <c r="AF1186">
        <v>39.950000000000003</v>
      </c>
      <c r="AG1186">
        <v>218.03</v>
      </c>
      <c r="AH1186">
        <v>28.51</v>
      </c>
      <c r="AI1186">
        <v>14.54</v>
      </c>
      <c r="AJ1186">
        <v>8.6300000000000008</v>
      </c>
      <c r="AK1186">
        <v>19.96</v>
      </c>
      <c r="AL1186">
        <v>24.01</v>
      </c>
      <c r="AM1186">
        <v>55.12</v>
      </c>
      <c r="AN1186">
        <v>27.19</v>
      </c>
      <c r="AO1186">
        <v>203.2</v>
      </c>
      <c r="AP1186">
        <v>23.84</v>
      </c>
      <c r="AQ1186">
        <v>34.68</v>
      </c>
      <c r="AR1186">
        <v>125.16</v>
      </c>
      <c r="AS1186">
        <v>8.76</v>
      </c>
    </row>
    <row r="1187" spans="1:45" x14ac:dyDescent="0.2">
      <c r="A1187" s="1">
        <v>44761</v>
      </c>
      <c r="B1187">
        <v>99.23</v>
      </c>
      <c r="C1187">
        <v>18.22</v>
      </c>
      <c r="D1187">
        <v>42.97</v>
      </c>
      <c r="E1187">
        <v>36.54</v>
      </c>
      <c r="F1187">
        <v>40.22</v>
      </c>
      <c r="G1187">
        <v>245.53</v>
      </c>
      <c r="H1187">
        <v>19.63</v>
      </c>
      <c r="I1187">
        <v>41.79</v>
      </c>
      <c r="J1187">
        <v>10.01</v>
      </c>
      <c r="K1187">
        <v>89.45</v>
      </c>
      <c r="L1187">
        <v>16.45</v>
      </c>
      <c r="M1187">
        <v>4.29</v>
      </c>
      <c r="N1187">
        <v>3.56</v>
      </c>
      <c r="O1187">
        <v>80.64</v>
      </c>
      <c r="P1187">
        <v>141.84</v>
      </c>
      <c r="Q1187">
        <v>36.693100000000001</v>
      </c>
      <c r="R1187">
        <v>2.88</v>
      </c>
      <c r="S1187">
        <v>54.21</v>
      </c>
      <c r="T1187">
        <v>83.59</v>
      </c>
      <c r="U1187">
        <v>39.28</v>
      </c>
      <c r="V1187">
        <v>20.2</v>
      </c>
      <c r="W1187">
        <v>27.51</v>
      </c>
      <c r="X1187">
        <v>49.880400000000002</v>
      </c>
      <c r="Y1187">
        <v>22.67</v>
      </c>
      <c r="Z1187">
        <v>26.716999999999999</v>
      </c>
      <c r="AA1187">
        <v>18.739999999999998</v>
      </c>
      <c r="AB1187">
        <v>46.43</v>
      </c>
      <c r="AC1187">
        <v>8.18</v>
      </c>
      <c r="AD1187">
        <v>22.44</v>
      </c>
      <c r="AE1187">
        <v>27.29</v>
      </c>
      <c r="AF1187">
        <v>41.49</v>
      </c>
      <c r="AG1187">
        <v>227.32</v>
      </c>
      <c r="AH1187">
        <v>29.36</v>
      </c>
      <c r="AI1187">
        <v>15.16</v>
      </c>
      <c r="AJ1187">
        <v>9.4</v>
      </c>
      <c r="AK1187">
        <v>20.38</v>
      </c>
      <c r="AL1187">
        <v>24.04</v>
      </c>
      <c r="AM1187">
        <v>54.95</v>
      </c>
      <c r="AN1187">
        <v>28.44</v>
      </c>
      <c r="AO1187">
        <v>210</v>
      </c>
      <c r="AP1187">
        <v>26.03</v>
      </c>
      <c r="AQ1187">
        <v>37.56</v>
      </c>
      <c r="AR1187">
        <v>126.32</v>
      </c>
      <c r="AS1187">
        <v>9.58</v>
      </c>
    </row>
    <row r="1188" spans="1:45" x14ac:dyDescent="0.2">
      <c r="A1188" s="1">
        <v>44762</v>
      </c>
      <c r="B1188">
        <v>101.79</v>
      </c>
      <c r="C1188">
        <v>19.25</v>
      </c>
      <c r="D1188">
        <v>42.97</v>
      </c>
      <c r="E1188">
        <v>36.89</v>
      </c>
      <c r="F1188">
        <v>40.56</v>
      </c>
      <c r="G1188">
        <v>247.5</v>
      </c>
      <c r="H1188">
        <v>19.63</v>
      </c>
      <c r="I1188">
        <v>44.25</v>
      </c>
      <c r="J1188">
        <v>9.85</v>
      </c>
      <c r="K1188">
        <v>89.79</v>
      </c>
      <c r="L1188">
        <v>16.600000000000001</v>
      </c>
      <c r="M1188">
        <v>4.32</v>
      </c>
      <c r="N1188">
        <v>3.94</v>
      </c>
      <c r="O1188">
        <v>82.185000000000002</v>
      </c>
      <c r="P1188">
        <v>147.30000000000001</v>
      </c>
      <c r="Q1188">
        <v>37.471400000000003</v>
      </c>
      <c r="R1188">
        <v>2.9</v>
      </c>
      <c r="S1188">
        <v>56.43</v>
      </c>
      <c r="T1188">
        <v>85.48</v>
      </c>
      <c r="U1188">
        <v>39.01</v>
      </c>
      <c r="V1188">
        <v>20.37</v>
      </c>
      <c r="W1188">
        <v>29.8</v>
      </c>
      <c r="X1188">
        <v>49.700200000000002</v>
      </c>
      <c r="Y1188">
        <v>24.12</v>
      </c>
      <c r="Z1188">
        <v>28.876999999999999</v>
      </c>
      <c r="AA1188">
        <v>19.03</v>
      </c>
      <c r="AB1188">
        <v>48.45</v>
      </c>
      <c r="AC1188">
        <v>8.18</v>
      </c>
      <c r="AD1188">
        <v>22.67</v>
      </c>
      <c r="AE1188">
        <v>26.99</v>
      </c>
      <c r="AF1188">
        <v>41.5</v>
      </c>
      <c r="AG1188">
        <v>230.21</v>
      </c>
      <c r="AH1188">
        <v>29.42</v>
      </c>
      <c r="AI1188">
        <v>15.21</v>
      </c>
      <c r="AJ1188">
        <v>11.03</v>
      </c>
      <c r="AK1188">
        <v>21.27</v>
      </c>
      <c r="AL1188">
        <v>27.16</v>
      </c>
      <c r="AM1188">
        <v>53.43</v>
      </c>
      <c r="AN1188">
        <v>29.78</v>
      </c>
      <c r="AO1188">
        <v>209.2</v>
      </c>
      <c r="AP1188">
        <v>29.67</v>
      </c>
      <c r="AQ1188">
        <v>37.17</v>
      </c>
      <c r="AR1188">
        <v>138.75</v>
      </c>
      <c r="AS1188">
        <v>9.81</v>
      </c>
    </row>
    <row r="1189" spans="1:45" x14ac:dyDescent="0.2">
      <c r="A1189" s="1">
        <v>44763</v>
      </c>
      <c r="B1189">
        <v>102.77</v>
      </c>
      <c r="C1189">
        <v>18.91</v>
      </c>
      <c r="D1189">
        <v>42.53</v>
      </c>
      <c r="E1189">
        <v>37.31</v>
      </c>
      <c r="F1189">
        <v>40.61</v>
      </c>
      <c r="G1189">
        <v>271.70670000000001</v>
      </c>
      <c r="H1189">
        <v>19.63</v>
      </c>
      <c r="I1189">
        <v>44.08</v>
      </c>
      <c r="J1189">
        <v>9.81</v>
      </c>
      <c r="K1189">
        <v>94.15</v>
      </c>
      <c r="L1189">
        <v>17.14</v>
      </c>
      <c r="M1189">
        <v>4.57</v>
      </c>
      <c r="N1189">
        <v>3.75</v>
      </c>
      <c r="O1189">
        <v>83.99</v>
      </c>
      <c r="P1189">
        <v>149.78</v>
      </c>
      <c r="Q1189">
        <v>38.106099999999998</v>
      </c>
      <c r="R1189">
        <v>2.68</v>
      </c>
      <c r="S1189">
        <v>57.06</v>
      </c>
      <c r="T1189">
        <v>86.42</v>
      </c>
      <c r="U1189">
        <v>39</v>
      </c>
      <c r="V1189">
        <v>20.68</v>
      </c>
      <c r="W1189">
        <v>31.2</v>
      </c>
      <c r="X1189">
        <v>51.4604</v>
      </c>
      <c r="Y1189">
        <v>24.23</v>
      </c>
      <c r="Z1189">
        <v>28.971</v>
      </c>
      <c r="AA1189">
        <v>19</v>
      </c>
      <c r="AB1189">
        <v>50.74</v>
      </c>
      <c r="AC1189">
        <v>8.18</v>
      </c>
      <c r="AD1189">
        <v>22.32</v>
      </c>
      <c r="AE1189">
        <v>27.24</v>
      </c>
      <c r="AF1189">
        <v>40.89</v>
      </c>
      <c r="AG1189">
        <v>230.95</v>
      </c>
      <c r="AH1189">
        <v>29.48</v>
      </c>
      <c r="AI1189">
        <v>14.08</v>
      </c>
      <c r="AJ1189">
        <v>11.26</v>
      </c>
      <c r="AK1189">
        <v>21.48</v>
      </c>
      <c r="AL1189">
        <v>27.86</v>
      </c>
      <c r="AM1189">
        <v>55.8</v>
      </c>
      <c r="AN1189">
        <v>30.52</v>
      </c>
      <c r="AO1189">
        <v>208.4</v>
      </c>
      <c r="AP1189">
        <v>29.75</v>
      </c>
      <c r="AQ1189">
        <v>37.99</v>
      </c>
      <c r="AR1189">
        <v>137.88</v>
      </c>
      <c r="AS1189">
        <v>9.89</v>
      </c>
    </row>
    <row r="1190" spans="1:45" x14ac:dyDescent="0.2">
      <c r="A1190" s="1">
        <v>44764</v>
      </c>
      <c r="B1190">
        <v>100.46</v>
      </c>
      <c r="C1190">
        <v>18.7</v>
      </c>
      <c r="D1190">
        <v>42.93</v>
      </c>
      <c r="E1190">
        <v>36.21</v>
      </c>
      <c r="F1190">
        <v>39.200000000000003</v>
      </c>
      <c r="G1190">
        <v>272.24329999999998</v>
      </c>
      <c r="H1190">
        <v>19.63</v>
      </c>
      <c r="I1190">
        <v>42.65</v>
      </c>
      <c r="J1190">
        <v>9.5399999999999991</v>
      </c>
      <c r="K1190">
        <v>94.13</v>
      </c>
      <c r="L1190">
        <v>15.62</v>
      </c>
      <c r="M1190">
        <v>4.4400000000000004</v>
      </c>
      <c r="N1190">
        <v>3.5</v>
      </c>
      <c r="O1190">
        <v>83.78</v>
      </c>
      <c r="P1190">
        <v>148</v>
      </c>
      <c r="Q1190">
        <v>35.680599999999998</v>
      </c>
      <c r="R1190">
        <v>2.59</v>
      </c>
      <c r="S1190">
        <v>51.75</v>
      </c>
      <c r="T1190">
        <v>85.02</v>
      </c>
      <c r="U1190">
        <v>38.1</v>
      </c>
      <c r="V1190">
        <v>19.239999999999998</v>
      </c>
      <c r="W1190">
        <v>29.91</v>
      </c>
      <c r="X1190">
        <v>50.792400000000001</v>
      </c>
      <c r="Y1190">
        <v>23.3</v>
      </c>
      <c r="Z1190">
        <v>28.192</v>
      </c>
      <c r="AA1190">
        <v>18.54</v>
      </c>
      <c r="AB1190">
        <v>48.43</v>
      </c>
      <c r="AC1190">
        <v>8.18</v>
      </c>
      <c r="AD1190">
        <v>21.59</v>
      </c>
      <c r="AE1190">
        <v>26.27</v>
      </c>
      <c r="AF1190">
        <v>40.24</v>
      </c>
      <c r="AG1190">
        <v>230.69</v>
      </c>
      <c r="AH1190">
        <v>29.17</v>
      </c>
      <c r="AI1190">
        <v>13.68</v>
      </c>
      <c r="AJ1190">
        <v>9.77</v>
      </c>
      <c r="AK1190">
        <v>19.68</v>
      </c>
      <c r="AL1190">
        <v>25.6</v>
      </c>
      <c r="AM1190">
        <v>54.38</v>
      </c>
      <c r="AN1190">
        <v>29.44</v>
      </c>
      <c r="AO1190">
        <v>202.4</v>
      </c>
      <c r="AP1190">
        <v>26.77</v>
      </c>
      <c r="AQ1190">
        <v>36.29</v>
      </c>
      <c r="AR1190">
        <v>129.57</v>
      </c>
      <c r="AS1190">
        <v>10.15</v>
      </c>
    </row>
    <row r="1191" spans="1:45" x14ac:dyDescent="0.2">
      <c r="A1191" s="1">
        <v>44767</v>
      </c>
      <c r="B1191">
        <v>100.1</v>
      </c>
      <c r="C1191">
        <v>18.399999999999999</v>
      </c>
      <c r="D1191">
        <v>42.88</v>
      </c>
      <c r="E1191">
        <v>35.71</v>
      </c>
      <c r="F1191">
        <v>39.159999999999997</v>
      </c>
      <c r="G1191">
        <v>268.43329999999997</v>
      </c>
      <c r="H1191">
        <v>19.63</v>
      </c>
      <c r="I1191">
        <v>42.18</v>
      </c>
      <c r="J1191">
        <v>9.73</v>
      </c>
      <c r="K1191">
        <v>92.69</v>
      </c>
      <c r="L1191">
        <v>16.559999999999999</v>
      </c>
      <c r="M1191">
        <v>4.4000000000000004</v>
      </c>
      <c r="N1191">
        <v>3.54</v>
      </c>
      <c r="O1191">
        <v>82.6</v>
      </c>
      <c r="P1191">
        <v>145.44</v>
      </c>
      <c r="Q1191">
        <v>35.3934</v>
      </c>
      <c r="R1191">
        <v>2.8</v>
      </c>
      <c r="S1191">
        <v>49.34</v>
      </c>
      <c r="T1191">
        <v>84.46</v>
      </c>
      <c r="U1191">
        <v>38.32</v>
      </c>
      <c r="V1191">
        <v>19.329999999999998</v>
      </c>
      <c r="W1191">
        <v>28</v>
      </c>
      <c r="X1191">
        <v>50.2622</v>
      </c>
      <c r="Y1191">
        <v>23.35</v>
      </c>
      <c r="Z1191">
        <v>26.585999999999999</v>
      </c>
      <c r="AA1191">
        <v>18.98</v>
      </c>
      <c r="AB1191">
        <v>49.53</v>
      </c>
      <c r="AC1191">
        <v>8.18</v>
      </c>
      <c r="AD1191">
        <v>23.15</v>
      </c>
      <c r="AE1191">
        <v>26.33</v>
      </c>
      <c r="AF1191">
        <v>40.619999999999997</v>
      </c>
      <c r="AG1191">
        <v>231.68</v>
      </c>
      <c r="AH1191">
        <v>29.59</v>
      </c>
      <c r="AI1191">
        <v>13.75</v>
      </c>
      <c r="AJ1191">
        <v>9.5500000000000007</v>
      </c>
      <c r="AK1191">
        <v>18.739999999999998</v>
      </c>
      <c r="AL1191">
        <v>24.52</v>
      </c>
      <c r="AM1191">
        <v>56.21</v>
      </c>
      <c r="AN1191">
        <v>28.75</v>
      </c>
      <c r="AO1191">
        <v>204.8</v>
      </c>
      <c r="AP1191">
        <v>26.17</v>
      </c>
      <c r="AQ1191">
        <v>33.44</v>
      </c>
      <c r="AR1191">
        <v>125.75</v>
      </c>
      <c r="AS1191">
        <v>11.03</v>
      </c>
    </row>
    <row r="1192" spans="1:45" x14ac:dyDescent="0.2">
      <c r="A1192" s="1">
        <v>44768</v>
      </c>
      <c r="B1192">
        <v>98.15</v>
      </c>
      <c r="C1192">
        <v>18.02</v>
      </c>
      <c r="D1192">
        <v>42.51</v>
      </c>
      <c r="E1192">
        <v>33.72</v>
      </c>
      <c r="F1192">
        <v>38.96</v>
      </c>
      <c r="G1192">
        <v>258.86</v>
      </c>
      <c r="H1192">
        <v>19.63</v>
      </c>
      <c r="I1192">
        <v>40.299999999999997</v>
      </c>
      <c r="J1192">
        <v>9.56</v>
      </c>
      <c r="K1192">
        <v>92.15</v>
      </c>
      <c r="L1192">
        <v>16.34</v>
      </c>
      <c r="M1192">
        <v>4.22</v>
      </c>
      <c r="N1192">
        <v>3.38</v>
      </c>
      <c r="O1192">
        <v>82.7</v>
      </c>
      <c r="P1192">
        <v>140.91</v>
      </c>
      <c r="Q1192">
        <v>35.476500000000001</v>
      </c>
      <c r="R1192">
        <v>2.77</v>
      </c>
      <c r="S1192">
        <v>45.1</v>
      </c>
      <c r="T1192">
        <v>85.42</v>
      </c>
      <c r="U1192">
        <v>38.049999999999997</v>
      </c>
      <c r="V1192">
        <v>19.04</v>
      </c>
      <c r="W1192">
        <v>25.46</v>
      </c>
      <c r="X1192">
        <v>50.771099999999997</v>
      </c>
      <c r="Y1192">
        <v>22.55</v>
      </c>
      <c r="Z1192">
        <v>23.763999999999999</v>
      </c>
      <c r="AA1192">
        <v>18.62</v>
      </c>
      <c r="AB1192">
        <v>48.2</v>
      </c>
      <c r="AC1192">
        <v>8.18</v>
      </c>
      <c r="AD1192">
        <v>22.62</v>
      </c>
      <c r="AE1192">
        <v>25.69</v>
      </c>
      <c r="AF1192">
        <v>39.6</v>
      </c>
      <c r="AG1192">
        <v>228.66</v>
      </c>
      <c r="AH1192">
        <v>29.35</v>
      </c>
      <c r="AI1192">
        <v>13.43</v>
      </c>
      <c r="AJ1192">
        <v>8.7100000000000009</v>
      </c>
      <c r="AK1192">
        <v>18.09</v>
      </c>
      <c r="AL1192">
        <v>22.77</v>
      </c>
      <c r="AM1192">
        <v>55.16</v>
      </c>
      <c r="AN1192">
        <v>28.5</v>
      </c>
      <c r="AO1192">
        <v>206</v>
      </c>
      <c r="AP1192">
        <v>23.1</v>
      </c>
      <c r="AQ1192">
        <v>30.51</v>
      </c>
      <c r="AR1192">
        <v>120.2</v>
      </c>
      <c r="AS1192">
        <v>9.2899999999999991</v>
      </c>
    </row>
    <row r="1193" spans="1:45" x14ac:dyDescent="0.2">
      <c r="A1193" s="1">
        <v>44769</v>
      </c>
      <c r="B1193">
        <v>97.94</v>
      </c>
      <c r="C1193">
        <v>18.48</v>
      </c>
      <c r="D1193">
        <v>43.14</v>
      </c>
      <c r="E1193">
        <v>35.78</v>
      </c>
      <c r="F1193">
        <v>40.18</v>
      </c>
      <c r="G1193">
        <v>274.82</v>
      </c>
      <c r="H1193">
        <v>19.63</v>
      </c>
      <c r="I1193">
        <v>43.87</v>
      </c>
      <c r="J1193">
        <v>9.8000000000000007</v>
      </c>
      <c r="K1193">
        <v>93.65</v>
      </c>
      <c r="L1193">
        <v>16.649999999999999</v>
      </c>
      <c r="M1193">
        <v>4.24</v>
      </c>
      <c r="N1193">
        <v>3.26</v>
      </c>
      <c r="O1193">
        <v>85.8</v>
      </c>
      <c r="P1193">
        <v>150.1</v>
      </c>
      <c r="Q1193">
        <v>36.594900000000003</v>
      </c>
      <c r="R1193">
        <v>3.04</v>
      </c>
      <c r="S1193">
        <v>49.94</v>
      </c>
      <c r="T1193">
        <v>87.06</v>
      </c>
      <c r="U1193">
        <v>38.64</v>
      </c>
      <c r="V1193">
        <v>19.38</v>
      </c>
      <c r="W1193">
        <v>26.64</v>
      </c>
      <c r="X1193">
        <v>51.2271</v>
      </c>
      <c r="Y1193">
        <v>23.09</v>
      </c>
      <c r="Z1193">
        <v>26.24</v>
      </c>
      <c r="AA1193">
        <v>18.940000000000001</v>
      </c>
      <c r="AB1193">
        <v>50.24</v>
      </c>
      <c r="AC1193">
        <v>8.18</v>
      </c>
      <c r="AD1193">
        <v>23.19</v>
      </c>
      <c r="AE1193">
        <v>26.11</v>
      </c>
      <c r="AF1193">
        <v>40.770000000000003</v>
      </c>
      <c r="AG1193">
        <v>234.61</v>
      </c>
      <c r="AH1193">
        <v>30.19</v>
      </c>
      <c r="AI1193">
        <v>13.97</v>
      </c>
      <c r="AJ1193">
        <v>9</v>
      </c>
      <c r="AK1193">
        <v>18.43</v>
      </c>
      <c r="AL1193">
        <v>24.7</v>
      </c>
      <c r="AM1193">
        <v>54.99</v>
      </c>
      <c r="AN1193">
        <v>29.21</v>
      </c>
      <c r="AO1193">
        <v>210.4</v>
      </c>
      <c r="AP1193">
        <v>26.04</v>
      </c>
      <c r="AQ1193">
        <v>32.44</v>
      </c>
      <c r="AR1193">
        <v>128.85</v>
      </c>
      <c r="AS1193">
        <v>10.08</v>
      </c>
    </row>
    <row r="1194" spans="1:45" x14ac:dyDescent="0.2">
      <c r="A1194" s="1">
        <v>44770</v>
      </c>
      <c r="B1194">
        <v>98.95</v>
      </c>
      <c r="C1194">
        <v>18.05</v>
      </c>
      <c r="D1194">
        <v>43.83</v>
      </c>
      <c r="E1194">
        <v>34.69</v>
      </c>
      <c r="F1194">
        <v>39.71</v>
      </c>
      <c r="G1194">
        <v>280.89999999999998</v>
      </c>
      <c r="H1194">
        <v>19.63</v>
      </c>
      <c r="I1194">
        <v>44.89</v>
      </c>
      <c r="J1194">
        <v>9.6</v>
      </c>
      <c r="K1194">
        <v>94.58</v>
      </c>
      <c r="L1194">
        <v>16.95</v>
      </c>
      <c r="M1194">
        <v>4.18</v>
      </c>
      <c r="N1194">
        <v>3.65</v>
      </c>
      <c r="O1194">
        <v>86.99</v>
      </c>
      <c r="P1194">
        <v>152.81</v>
      </c>
      <c r="Q1194">
        <v>36.814</v>
      </c>
      <c r="R1194">
        <v>3.01</v>
      </c>
      <c r="S1194">
        <v>52.61</v>
      </c>
      <c r="T1194">
        <v>88.15</v>
      </c>
      <c r="U1194">
        <v>38.99</v>
      </c>
      <c r="V1194">
        <v>19.489999999999998</v>
      </c>
      <c r="W1194">
        <v>26.7</v>
      </c>
      <c r="X1194">
        <v>52.435899999999997</v>
      </c>
      <c r="Y1194">
        <v>23.31</v>
      </c>
      <c r="Z1194">
        <v>27.571999999999999</v>
      </c>
      <c r="AA1194">
        <v>19.399999999999999</v>
      </c>
      <c r="AB1194">
        <v>51.58</v>
      </c>
      <c r="AC1194">
        <v>8.18</v>
      </c>
      <c r="AD1194">
        <v>22.85</v>
      </c>
      <c r="AE1194">
        <v>26.29</v>
      </c>
      <c r="AF1194">
        <v>38.15</v>
      </c>
      <c r="AG1194">
        <v>235.45</v>
      </c>
      <c r="AH1194">
        <v>31.14</v>
      </c>
      <c r="AI1194">
        <v>13.76</v>
      </c>
      <c r="AJ1194">
        <v>9.33</v>
      </c>
      <c r="AK1194">
        <v>18.239999999999998</v>
      </c>
      <c r="AL1194">
        <v>25.27</v>
      </c>
      <c r="AM1194">
        <v>50.91</v>
      </c>
      <c r="AN1194">
        <v>28.89</v>
      </c>
      <c r="AO1194">
        <v>209.2</v>
      </c>
      <c r="AP1194">
        <v>25.83</v>
      </c>
      <c r="AQ1194">
        <v>31.43</v>
      </c>
      <c r="AR1194">
        <v>132.4</v>
      </c>
      <c r="AS1194">
        <v>9.1199999999999992</v>
      </c>
    </row>
    <row r="1195" spans="1:45" x14ac:dyDescent="0.2">
      <c r="A1195" s="1">
        <v>44771</v>
      </c>
      <c r="B1195">
        <v>100.89</v>
      </c>
      <c r="C1195">
        <v>17.37</v>
      </c>
      <c r="D1195">
        <v>43.69</v>
      </c>
      <c r="E1195">
        <v>34.880000000000003</v>
      </c>
      <c r="F1195">
        <v>36.31</v>
      </c>
      <c r="G1195">
        <v>297.14999999999998</v>
      </c>
      <c r="H1195">
        <v>19.63</v>
      </c>
      <c r="I1195">
        <v>45.69</v>
      </c>
      <c r="J1195">
        <v>9.16</v>
      </c>
      <c r="K1195">
        <v>96.22</v>
      </c>
      <c r="L1195">
        <v>17.71</v>
      </c>
      <c r="M1195">
        <v>3.82</v>
      </c>
      <c r="N1195">
        <v>3.65</v>
      </c>
      <c r="O1195">
        <v>82.08</v>
      </c>
      <c r="P1195">
        <v>155.1</v>
      </c>
      <c r="Q1195">
        <v>37.101100000000002</v>
      </c>
      <c r="R1195">
        <v>3.38</v>
      </c>
      <c r="S1195">
        <v>53.91</v>
      </c>
      <c r="T1195">
        <v>90.46</v>
      </c>
      <c r="U1195">
        <v>37.56</v>
      </c>
      <c r="V1195">
        <v>19.73</v>
      </c>
      <c r="W1195">
        <v>25.14</v>
      </c>
      <c r="X1195">
        <v>52.6374</v>
      </c>
      <c r="Y1195">
        <v>23.45</v>
      </c>
      <c r="Z1195">
        <v>28.606000000000002</v>
      </c>
      <c r="AA1195">
        <v>19.559999999999999</v>
      </c>
      <c r="AB1195">
        <v>50.17</v>
      </c>
      <c r="AC1195">
        <v>8.18</v>
      </c>
      <c r="AD1195">
        <v>22.37</v>
      </c>
      <c r="AE1195">
        <v>25.89</v>
      </c>
      <c r="AF1195">
        <v>38.119999999999997</v>
      </c>
      <c r="AG1195">
        <v>237.13</v>
      </c>
      <c r="AH1195">
        <v>30.97</v>
      </c>
      <c r="AI1195">
        <v>13.71</v>
      </c>
      <c r="AJ1195">
        <v>9.49</v>
      </c>
      <c r="AK1195">
        <v>18.25</v>
      </c>
      <c r="AL1195">
        <v>25.45</v>
      </c>
      <c r="AM1195">
        <v>49.01</v>
      </c>
      <c r="AN1195">
        <v>29.15</v>
      </c>
      <c r="AO1195">
        <v>202.4</v>
      </c>
      <c r="AP1195">
        <v>26.84</v>
      </c>
      <c r="AQ1195">
        <v>31.99</v>
      </c>
      <c r="AR1195">
        <v>135.08000000000001</v>
      </c>
      <c r="AS1195">
        <v>8.66</v>
      </c>
    </row>
    <row r="1196" spans="1:45" x14ac:dyDescent="0.2">
      <c r="A1196" s="1">
        <v>44774</v>
      </c>
      <c r="B1196">
        <v>100.3</v>
      </c>
      <c r="C1196">
        <v>17.25</v>
      </c>
      <c r="D1196">
        <v>40.520000000000003</v>
      </c>
      <c r="E1196">
        <v>35.28</v>
      </c>
      <c r="F1196">
        <v>36.96</v>
      </c>
      <c r="G1196">
        <v>297.27670000000001</v>
      </c>
      <c r="H1196">
        <v>19.63</v>
      </c>
      <c r="I1196">
        <v>46.04</v>
      </c>
      <c r="J1196">
        <v>8.94</v>
      </c>
      <c r="K1196">
        <v>95.33</v>
      </c>
      <c r="L1196">
        <v>17.510000000000002</v>
      </c>
      <c r="M1196">
        <v>3.55</v>
      </c>
      <c r="N1196">
        <v>3.42</v>
      </c>
      <c r="O1196">
        <v>83.83</v>
      </c>
      <c r="P1196">
        <v>155.58000000000001</v>
      </c>
      <c r="Q1196">
        <v>37.116300000000003</v>
      </c>
      <c r="R1196">
        <v>3.22</v>
      </c>
      <c r="S1196">
        <v>56.82</v>
      </c>
      <c r="T1196">
        <v>90.66</v>
      </c>
      <c r="U1196">
        <v>37.49</v>
      </c>
      <c r="V1196">
        <v>20.18</v>
      </c>
      <c r="W1196">
        <v>26.07</v>
      </c>
      <c r="X1196">
        <v>52.584400000000002</v>
      </c>
      <c r="Y1196">
        <v>24.6</v>
      </c>
      <c r="Z1196">
        <v>27.574000000000002</v>
      </c>
      <c r="AA1196">
        <v>19.55</v>
      </c>
      <c r="AB1196">
        <v>48.38</v>
      </c>
      <c r="AC1196">
        <v>8.18</v>
      </c>
      <c r="AD1196">
        <v>22.35</v>
      </c>
      <c r="AE1196">
        <v>25.13</v>
      </c>
      <c r="AF1196">
        <v>38.31</v>
      </c>
      <c r="AG1196">
        <v>238.59</v>
      </c>
      <c r="AH1196">
        <v>30.99</v>
      </c>
      <c r="AI1196">
        <v>14.28</v>
      </c>
      <c r="AJ1196">
        <v>9.69</v>
      </c>
      <c r="AK1196">
        <v>18.53</v>
      </c>
      <c r="AL1196">
        <v>25.95</v>
      </c>
      <c r="AM1196">
        <v>47.69</v>
      </c>
      <c r="AN1196">
        <v>29.4</v>
      </c>
      <c r="AO1196">
        <v>200.8</v>
      </c>
      <c r="AP1196">
        <v>27.17</v>
      </c>
      <c r="AQ1196">
        <v>32.03</v>
      </c>
      <c r="AR1196">
        <v>134.66999999999999</v>
      </c>
      <c r="AS1196">
        <v>8.4600000000000009</v>
      </c>
    </row>
    <row r="1197" spans="1:45" x14ac:dyDescent="0.2">
      <c r="A1197" s="1">
        <v>44775</v>
      </c>
      <c r="B1197">
        <v>98.94</v>
      </c>
      <c r="C1197">
        <v>17.13</v>
      </c>
      <c r="D1197">
        <v>40.69</v>
      </c>
      <c r="E1197">
        <v>36.35</v>
      </c>
      <c r="F1197">
        <v>36.01</v>
      </c>
      <c r="G1197">
        <v>300.58670000000001</v>
      </c>
      <c r="H1197">
        <v>19.63</v>
      </c>
      <c r="I1197">
        <v>49.17</v>
      </c>
      <c r="J1197">
        <v>9.14</v>
      </c>
      <c r="K1197">
        <v>94.84</v>
      </c>
      <c r="L1197">
        <v>17.05</v>
      </c>
      <c r="M1197">
        <v>3.78</v>
      </c>
      <c r="N1197">
        <v>3.9</v>
      </c>
      <c r="O1197">
        <v>88.3</v>
      </c>
      <c r="P1197">
        <v>155.06</v>
      </c>
      <c r="Q1197">
        <v>36.625100000000003</v>
      </c>
      <c r="R1197">
        <v>3.74</v>
      </c>
      <c r="S1197">
        <v>57.45</v>
      </c>
      <c r="T1197">
        <v>90.74</v>
      </c>
      <c r="U1197">
        <v>37.18</v>
      </c>
      <c r="V1197">
        <v>20.18</v>
      </c>
      <c r="W1197">
        <v>27.99</v>
      </c>
      <c r="X1197">
        <v>52.393500000000003</v>
      </c>
      <c r="Y1197">
        <v>29.25</v>
      </c>
      <c r="Z1197">
        <v>27.826000000000001</v>
      </c>
      <c r="AA1197">
        <v>18.920000000000002</v>
      </c>
      <c r="AB1197">
        <v>50.7</v>
      </c>
      <c r="AC1197">
        <v>8.18</v>
      </c>
      <c r="AD1197">
        <v>22.49</v>
      </c>
      <c r="AE1197">
        <v>25.99</v>
      </c>
      <c r="AF1197">
        <v>37.619999999999997</v>
      </c>
      <c r="AG1197">
        <v>238.4</v>
      </c>
      <c r="AH1197">
        <v>30.07</v>
      </c>
      <c r="AI1197">
        <v>14.06</v>
      </c>
      <c r="AJ1197">
        <v>10.72</v>
      </c>
      <c r="AK1197">
        <v>19.73</v>
      </c>
      <c r="AL1197">
        <v>26.84</v>
      </c>
      <c r="AM1197">
        <v>48.98</v>
      </c>
      <c r="AN1197">
        <v>28.53</v>
      </c>
      <c r="AO1197">
        <v>208</v>
      </c>
      <c r="AP1197">
        <v>28.15</v>
      </c>
      <c r="AQ1197">
        <v>33.28</v>
      </c>
      <c r="AR1197">
        <v>136.35</v>
      </c>
      <c r="AS1197">
        <v>9</v>
      </c>
    </row>
    <row r="1198" spans="1:45" x14ac:dyDescent="0.2">
      <c r="A1198" s="1">
        <v>44776</v>
      </c>
      <c r="B1198">
        <v>101.42</v>
      </c>
      <c r="C1198">
        <v>18.22</v>
      </c>
      <c r="D1198">
        <v>41.07</v>
      </c>
      <c r="E1198">
        <v>37.44</v>
      </c>
      <c r="F1198">
        <v>36.520000000000003</v>
      </c>
      <c r="G1198">
        <v>307.39670000000001</v>
      </c>
      <c r="H1198">
        <v>19.63</v>
      </c>
      <c r="I1198">
        <v>49.26</v>
      </c>
      <c r="J1198">
        <v>9.6199999999999992</v>
      </c>
      <c r="K1198">
        <v>96</v>
      </c>
      <c r="L1198">
        <v>17.12</v>
      </c>
      <c r="M1198">
        <v>3.98</v>
      </c>
      <c r="N1198">
        <v>3.88</v>
      </c>
      <c r="O1198">
        <v>90.39</v>
      </c>
      <c r="P1198">
        <v>160.36000000000001</v>
      </c>
      <c r="Q1198">
        <v>37.320300000000003</v>
      </c>
      <c r="R1198">
        <v>3.58</v>
      </c>
      <c r="S1198">
        <v>64.44</v>
      </c>
      <c r="T1198">
        <v>93.43</v>
      </c>
      <c r="U1198">
        <v>41.02</v>
      </c>
      <c r="V1198">
        <v>20.3</v>
      </c>
      <c r="W1198">
        <v>32.67</v>
      </c>
      <c r="X1198">
        <v>52.775300000000001</v>
      </c>
      <c r="Y1198">
        <v>30.19</v>
      </c>
      <c r="Z1198">
        <v>31.367999999999999</v>
      </c>
      <c r="AA1198">
        <v>19.079999999999998</v>
      </c>
      <c r="AB1198">
        <v>52.08</v>
      </c>
      <c r="AC1198">
        <v>8.18</v>
      </c>
      <c r="AD1198">
        <v>22.52</v>
      </c>
      <c r="AE1198">
        <v>26.78</v>
      </c>
      <c r="AF1198">
        <v>39</v>
      </c>
      <c r="AG1198">
        <v>241.31</v>
      </c>
      <c r="AH1198">
        <v>30.21</v>
      </c>
      <c r="AI1198">
        <v>14.63</v>
      </c>
      <c r="AJ1198">
        <v>11.39</v>
      </c>
      <c r="AK1198">
        <v>20.56</v>
      </c>
      <c r="AL1198">
        <v>29.02</v>
      </c>
      <c r="AM1198">
        <v>49.65</v>
      </c>
      <c r="AN1198">
        <v>29.08</v>
      </c>
      <c r="AO1198">
        <v>200.4</v>
      </c>
      <c r="AP1198">
        <v>31.89</v>
      </c>
      <c r="AQ1198">
        <v>34.049999999999997</v>
      </c>
      <c r="AR1198">
        <v>143.41</v>
      </c>
      <c r="AS1198">
        <v>7.94</v>
      </c>
    </row>
    <row r="1199" spans="1:45" x14ac:dyDescent="0.2">
      <c r="A1199" s="1">
        <v>44777</v>
      </c>
      <c r="B1199">
        <v>101.71</v>
      </c>
      <c r="C1199">
        <v>19.16</v>
      </c>
      <c r="D1199">
        <v>40.950000000000003</v>
      </c>
      <c r="E1199">
        <v>37.659999999999997</v>
      </c>
      <c r="F1199">
        <v>35.659999999999997</v>
      </c>
      <c r="G1199">
        <v>308.63330000000002</v>
      </c>
      <c r="H1199">
        <v>19.63</v>
      </c>
      <c r="I1199">
        <v>48.18</v>
      </c>
      <c r="J1199">
        <v>9.81</v>
      </c>
      <c r="K1199">
        <v>96.21</v>
      </c>
      <c r="L1199">
        <v>17.940000000000001</v>
      </c>
      <c r="M1199">
        <v>3.9</v>
      </c>
      <c r="N1199">
        <v>4.03</v>
      </c>
      <c r="O1199">
        <v>89.54</v>
      </c>
      <c r="P1199">
        <v>162.54</v>
      </c>
      <c r="Q1199">
        <v>37.713200000000001</v>
      </c>
      <c r="R1199">
        <v>3.35</v>
      </c>
      <c r="S1199">
        <v>62.91</v>
      </c>
      <c r="T1199">
        <v>91.08</v>
      </c>
      <c r="U1199">
        <v>43.29</v>
      </c>
      <c r="V1199">
        <v>20.9</v>
      </c>
      <c r="W1199">
        <v>31.74</v>
      </c>
      <c r="X1199">
        <v>53.464500000000001</v>
      </c>
      <c r="Y1199">
        <v>31.85</v>
      </c>
      <c r="Z1199">
        <v>30.931000000000001</v>
      </c>
      <c r="AA1199">
        <v>18.82</v>
      </c>
      <c r="AB1199">
        <v>51.09</v>
      </c>
      <c r="AC1199">
        <v>8.18</v>
      </c>
      <c r="AD1199">
        <v>21.82</v>
      </c>
      <c r="AE1199">
        <v>27.05</v>
      </c>
      <c r="AF1199">
        <v>38.79</v>
      </c>
      <c r="AG1199">
        <v>236.82</v>
      </c>
      <c r="AH1199">
        <v>30.34</v>
      </c>
      <c r="AI1199">
        <v>14.86</v>
      </c>
      <c r="AJ1199">
        <v>10.5</v>
      </c>
      <c r="AK1199">
        <v>18.559999999999999</v>
      </c>
      <c r="AL1199">
        <v>32.340000000000003</v>
      </c>
      <c r="AM1199">
        <v>51.26</v>
      </c>
      <c r="AN1199">
        <v>30.07</v>
      </c>
      <c r="AO1199">
        <v>178.8</v>
      </c>
      <c r="AP1199">
        <v>32.549999999999997</v>
      </c>
      <c r="AQ1199">
        <v>31.39</v>
      </c>
      <c r="AR1199">
        <v>141.44</v>
      </c>
      <c r="AS1199">
        <v>9.98</v>
      </c>
    </row>
    <row r="1200" spans="1:45" x14ac:dyDescent="0.2">
      <c r="A1200" s="1">
        <v>44778</v>
      </c>
      <c r="B1200">
        <v>100.75</v>
      </c>
      <c r="C1200">
        <v>19.2</v>
      </c>
      <c r="D1200">
        <v>41.07</v>
      </c>
      <c r="E1200">
        <v>37.06</v>
      </c>
      <c r="F1200">
        <v>35.39</v>
      </c>
      <c r="G1200">
        <v>288.17</v>
      </c>
      <c r="H1200">
        <v>19.63</v>
      </c>
      <c r="I1200">
        <v>47.67</v>
      </c>
      <c r="J1200">
        <v>9.94</v>
      </c>
      <c r="K1200">
        <v>96.28</v>
      </c>
      <c r="L1200">
        <v>18.309999999999999</v>
      </c>
      <c r="M1200">
        <v>3.91</v>
      </c>
      <c r="N1200">
        <v>3.9</v>
      </c>
      <c r="O1200">
        <v>89.09</v>
      </c>
      <c r="P1200">
        <v>161.71</v>
      </c>
      <c r="Q1200">
        <v>35.582299999999996</v>
      </c>
      <c r="R1200">
        <v>3.44</v>
      </c>
      <c r="S1200">
        <v>62.31</v>
      </c>
      <c r="T1200">
        <v>90.99</v>
      </c>
      <c r="U1200">
        <v>45.7</v>
      </c>
      <c r="V1200">
        <v>20.22</v>
      </c>
      <c r="W1200">
        <v>32.53</v>
      </c>
      <c r="X1200">
        <v>52.701000000000001</v>
      </c>
      <c r="Y1200">
        <v>32.01</v>
      </c>
      <c r="Z1200">
        <v>31.914999999999999</v>
      </c>
      <c r="AA1200">
        <v>18.68</v>
      </c>
      <c r="AB1200">
        <v>52.92</v>
      </c>
      <c r="AC1200">
        <v>8.18</v>
      </c>
      <c r="AD1200">
        <v>22.78</v>
      </c>
      <c r="AE1200">
        <v>25.91</v>
      </c>
      <c r="AF1200">
        <v>38.81</v>
      </c>
      <c r="AG1200">
        <v>233.5</v>
      </c>
      <c r="AH1200">
        <v>30.26</v>
      </c>
      <c r="AI1200">
        <v>14.74</v>
      </c>
      <c r="AJ1200">
        <v>11.79</v>
      </c>
      <c r="AK1200">
        <v>18.05</v>
      </c>
      <c r="AL1200">
        <v>33.729999999999997</v>
      </c>
      <c r="AM1200">
        <v>50.25</v>
      </c>
      <c r="AN1200">
        <v>30.62</v>
      </c>
      <c r="AO1200">
        <v>175.6</v>
      </c>
      <c r="AP1200">
        <v>33.4</v>
      </c>
      <c r="AQ1200">
        <v>38.26</v>
      </c>
      <c r="AR1200">
        <v>142.46</v>
      </c>
      <c r="AS1200">
        <v>11.19</v>
      </c>
    </row>
    <row r="1201" spans="1:45" x14ac:dyDescent="0.2">
      <c r="A1201" s="1">
        <v>44781</v>
      </c>
      <c r="B1201">
        <v>99.74</v>
      </c>
      <c r="C1201">
        <v>19.190000000000001</v>
      </c>
      <c r="D1201">
        <v>40.909999999999997</v>
      </c>
      <c r="E1201">
        <v>38.78</v>
      </c>
      <c r="F1201">
        <v>35.380000000000003</v>
      </c>
      <c r="G1201">
        <v>290.42329999999998</v>
      </c>
      <c r="H1201">
        <v>19.63</v>
      </c>
      <c r="I1201">
        <v>49.03</v>
      </c>
      <c r="J1201">
        <v>9.9499999999999993</v>
      </c>
      <c r="K1201">
        <v>96.38</v>
      </c>
      <c r="L1201">
        <v>18.57</v>
      </c>
      <c r="M1201">
        <v>3.92</v>
      </c>
      <c r="N1201">
        <v>4.3</v>
      </c>
      <c r="O1201">
        <v>91.4</v>
      </c>
      <c r="P1201">
        <v>166.8</v>
      </c>
      <c r="Q1201">
        <v>35.952599999999997</v>
      </c>
      <c r="R1201">
        <v>3.45</v>
      </c>
      <c r="S1201">
        <v>71.849999999999994</v>
      </c>
      <c r="T1201">
        <v>92.19</v>
      </c>
      <c r="U1201">
        <v>45.71</v>
      </c>
      <c r="V1201">
        <v>20.170000000000002</v>
      </c>
      <c r="W1201">
        <v>32.31</v>
      </c>
      <c r="X1201">
        <v>52.435899999999997</v>
      </c>
      <c r="Y1201">
        <v>31.85</v>
      </c>
      <c r="Z1201">
        <v>33.000999999999998</v>
      </c>
      <c r="AA1201">
        <v>18.940000000000001</v>
      </c>
      <c r="AB1201">
        <v>54.5</v>
      </c>
      <c r="AC1201">
        <v>8.18</v>
      </c>
      <c r="AD1201">
        <v>23.34</v>
      </c>
      <c r="AE1201">
        <v>25.85</v>
      </c>
      <c r="AF1201">
        <v>39.08</v>
      </c>
      <c r="AG1201">
        <v>233</v>
      </c>
      <c r="AH1201">
        <v>30.45</v>
      </c>
      <c r="AI1201">
        <v>15.02</v>
      </c>
      <c r="AJ1201">
        <v>11.91</v>
      </c>
      <c r="AK1201">
        <v>18.72</v>
      </c>
      <c r="AL1201">
        <v>33.56</v>
      </c>
      <c r="AM1201">
        <v>47.67</v>
      </c>
      <c r="AN1201">
        <v>30.7</v>
      </c>
      <c r="AO1201">
        <v>172</v>
      </c>
      <c r="AP1201">
        <v>34.9</v>
      </c>
      <c r="AQ1201">
        <v>39.31</v>
      </c>
      <c r="AR1201">
        <v>147.93</v>
      </c>
      <c r="AS1201">
        <v>11.93</v>
      </c>
    </row>
    <row r="1202" spans="1:45" x14ac:dyDescent="0.2">
      <c r="A1202" s="1">
        <v>44782</v>
      </c>
      <c r="B1202">
        <v>92.83</v>
      </c>
      <c r="C1202">
        <v>18.71</v>
      </c>
      <c r="D1202">
        <v>40.79</v>
      </c>
      <c r="E1202">
        <v>36.25</v>
      </c>
      <c r="F1202">
        <v>34.520000000000003</v>
      </c>
      <c r="G1202">
        <v>283.33330000000001</v>
      </c>
      <c r="H1202">
        <v>19.63</v>
      </c>
      <c r="I1202">
        <v>46.1</v>
      </c>
      <c r="J1202">
        <v>9.8699999999999992</v>
      </c>
      <c r="K1202">
        <v>95.08</v>
      </c>
      <c r="L1202">
        <v>19.03</v>
      </c>
      <c r="M1202">
        <v>3.67</v>
      </c>
      <c r="N1202">
        <v>3.84</v>
      </c>
      <c r="O1202">
        <v>85.12</v>
      </c>
      <c r="P1202">
        <v>166.43</v>
      </c>
      <c r="Q1202">
        <v>34.992899999999999</v>
      </c>
      <c r="R1202">
        <v>3.48</v>
      </c>
      <c r="S1202">
        <v>59.61</v>
      </c>
      <c r="T1202">
        <v>89.19</v>
      </c>
      <c r="U1202">
        <v>44.26</v>
      </c>
      <c r="V1202">
        <v>19.170000000000002</v>
      </c>
      <c r="W1202">
        <v>29.62</v>
      </c>
      <c r="X1202">
        <v>51.449800000000003</v>
      </c>
      <c r="Y1202">
        <v>31.06</v>
      </c>
      <c r="Z1202">
        <v>31.937999999999999</v>
      </c>
      <c r="AA1202">
        <v>19.04</v>
      </c>
      <c r="AB1202">
        <v>48.96</v>
      </c>
      <c r="AC1202">
        <v>8.18</v>
      </c>
      <c r="AD1202">
        <v>24.12</v>
      </c>
      <c r="AE1202">
        <v>25.41</v>
      </c>
      <c r="AF1202">
        <v>38.340000000000003</v>
      </c>
      <c r="AG1202">
        <v>233.72</v>
      </c>
      <c r="AH1202">
        <v>30.28</v>
      </c>
      <c r="AI1202">
        <v>14.62</v>
      </c>
      <c r="AJ1202">
        <v>11.09</v>
      </c>
      <c r="AK1202">
        <v>17.46</v>
      </c>
      <c r="AL1202">
        <v>30.82</v>
      </c>
      <c r="AM1202">
        <v>47.33</v>
      </c>
      <c r="AN1202">
        <v>28.56</v>
      </c>
      <c r="AO1202">
        <v>173.6</v>
      </c>
      <c r="AP1202">
        <v>32.58</v>
      </c>
      <c r="AQ1202">
        <v>37.049999999999997</v>
      </c>
      <c r="AR1202">
        <v>144.91999999999999</v>
      </c>
      <c r="AS1202">
        <v>11.09</v>
      </c>
    </row>
    <row r="1203" spans="1:45" x14ac:dyDescent="0.2">
      <c r="A1203" s="1">
        <v>44783</v>
      </c>
      <c r="B1203">
        <v>99.12</v>
      </c>
      <c r="C1203">
        <v>19.350000000000001</v>
      </c>
      <c r="D1203">
        <v>41.21</v>
      </c>
      <c r="E1203">
        <v>39.270000000000003</v>
      </c>
      <c r="F1203">
        <v>35.369999999999997</v>
      </c>
      <c r="G1203">
        <v>294.35669999999999</v>
      </c>
      <c r="H1203">
        <v>19.63</v>
      </c>
      <c r="I1203">
        <v>48.4</v>
      </c>
      <c r="J1203">
        <v>9.98</v>
      </c>
      <c r="K1203">
        <v>95.99</v>
      </c>
      <c r="L1203">
        <v>19.75</v>
      </c>
      <c r="M1203">
        <v>3.77</v>
      </c>
      <c r="N1203">
        <v>4.0599999999999996</v>
      </c>
      <c r="O1203">
        <v>89.73</v>
      </c>
      <c r="P1203">
        <v>171.33</v>
      </c>
      <c r="Q1203">
        <v>36.028199999999998</v>
      </c>
      <c r="R1203">
        <v>3.54</v>
      </c>
      <c r="S1203">
        <v>65.03</v>
      </c>
      <c r="T1203">
        <v>92.17</v>
      </c>
      <c r="U1203">
        <v>46.11</v>
      </c>
      <c r="V1203">
        <v>20.05</v>
      </c>
      <c r="W1203">
        <v>36.03</v>
      </c>
      <c r="X1203">
        <v>52.860100000000003</v>
      </c>
      <c r="Y1203">
        <v>32.799999999999997</v>
      </c>
      <c r="Z1203">
        <v>33.58</v>
      </c>
      <c r="AA1203">
        <v>19.52</v>
      </c>
      <c r="AB1203">
        <v>53.08</v>
      </c>
      <c r="AC1203">
        <v>8.18</v>
      </c>
      <c r="AD1203">
        <v>24.3</v>
      </c>
      <c r="AE1203">
        <v>26.22</v>
      </c>
      <c r="AF1203">
        <v>39.28</v>
      </c>
      <c r="AG1203">
        <v>241.1</v>
      </c>
      <c r="AH1203">
        <v>30.39</v>
      </c>
      <c r="AI1203">
        <v>15.07</v>
      </c>
      <c r="AJ1203">
        <v>11.92</v>
      </c>
      <c r="AK1203">
        <v>18.22</v>
      </c>
      <c r="AL1203">
        <v>32.450000000000003</v>
      </c>
      <c r="AM1203">
        <v>47.26</v>
      </c>
      <c r="AN1203">
        <v>30.16</v>
      </c>
      <c r="AO1203">
        <v>176.8</v>
      </c>
      <c r="AP1203">
        <v>36.78</v>
      </c>
      <c r="AQ1203">
        <v>36.94</v>
      </c>
      <c r="AR1203">
        <v>162.51</v>
      </c>
      <c r="AS1203">
        <v>11.99</v>
      </c>
    </row>
    <row r="1204" spans="1:45" x14ac:dyDescent="0.2">
      <c r="A1204" s="1">
        <v>44784</v>
      </c>
      <c r="B1204">
        <v>99.9</v>
      </c>
      <c r="C1204">
        <v>19.37</v>
      </c>
      <c r="D1204">
        <v>41.36</v>
      </c>
      <c r="E1204">
        <v>38.49</v>
      </c>
      <c r="F1204">
        <v>35.590000000000003</v>
      </c>
      <c r="G1204">
        <v>286.63</v>
      </c>
      <c r="H1204">
        <v>19.63</v>
      </c>
      <c r="I1204">
        <v>49.33</v>
      </c>
      <c r="J1204">
        <v>9.98</v>
      </c>
      <c r="K1204">
        <v>93.68</v>
      </c>
      <c r="L1204">
        <v>19.45</v>
      </c>
      <c r="M1204">
        <v>3.88</v>
      </c>
      <c r="N1204">
        <v>3.85</v>
      </c>
      <c r="O1204">
        <v>88.24</v>
      </c>
      <c r="P1204">
        <v>166.08</v>
      </c>
      <c r="Q1204">
        <v>37.070900000000002</v>
      </c>
      <c r="R1204">
        <v>3.58</v>
      </c>
      <c r="S1204">
        <v>64.52</v>
      </c>
      <c r="T1204">
        <v>92.5</v>
      </c>
      <c r="U1204">
        <v>43.44</v>
      </c>
      <c r="V1204">
        <v>20.82</v>
      </c>
      <c r="W1204">
        <v>34.97</v>
      </c>
      <c r="X1204">
        <v>52.785899999999998</v>
      </c>
      <c r="Y1204">
        <v>32.24</v>
      </c>
      <c r="Z1204">
        <v>33.698999999999998</v>
      </c>
      <c r="AA1204">
        <v>19.8</v>
      </c>
      <c r="AB1204">
        <v>53.13</v>
      </c>
      <c r="AC1204">
        <v>8.18</v>
      </c>
      <c r="AD1204">
        <v>25.84</v>
      </c>
      <c r="AE1204">
        <v>27.45</v>
      </c>
      <c r="AF1204">
        <v>38.97</v>
      </c>
      <c r="AG1204">
        <v>240.13</v>
      </c>
      <c r="AH1204">
        <v>30.36</v>
      </c>
      <c r="AI1204">
        <v>14.99</v>
      </c>
      <c r="AJ1204">
        <v>11.91</v>
      </c>
      <c r="AK1204">
        <v>18.09</v>
      </c>
      <c r="AL1204">
        <v>30.95</v>
      </c>
      <c r="AM1204">
        <v>49.62</v>
      </c>
      <c r="AN1204">
        <v>29.82</v>
      </c>
      <c r="AO1204">
        <v>174.4</v>
      </c>
      <c r="AP1204">
        <v>36.97</v>
      </c>
      <c r="AQ1204">
        <v>36.659999999999997</v>
      </c>
      <c r="AR1204">
        <v>150.57</v>
      </c>
      <c r="AS1204">
        <v>10.88</v>
      </c>
    </row>
    <row r="1205" spans="1:45" x14ac:dyDescent="0.2">
      <c r="A1205" s="1">
        <v>44785</v>
      </c>
      <c r="B1205">
        <v>104.34</v>
      </c>
      <c r="C1205">
        <v>20.11</v>
      </c>
      <c r="D1205">
        <v>42.48</v>
      </c>
      <c r="E1205">
        <v>39.630000000000003</v>
      </c>
      <c r="F1205">
        <v>36.11</v>
      </c>
      <c r="G1205">
        <v>300.02999999999997</v>
      </c>
      <c r="H1205">
        <v>19.63</v>
      </c>
      <c r="I1205">
        <v>51.37</v>
      </c>
      <c r="J1205">
        <v>9.6</v>
      </c>
      <c r="K1205">
        <v>95.95</v>
      </c>
      <c r="L1205">
        <v>19.670000000000002</v>
      </c>
      <c r="M1205">
        <v>3.92</v>
      </c>
      <c r="N1205">
        <v>4.03</v>
      </c>
      <c r="O1205">
        <v>89.83</v>
      </c>
      <c r="P1205">
        <v>176.23</v>
      </c>
      <c r="Q1205">
        <v>38.287500000000001</v>
      </c>
      <c r="R1205">
        <v>3.62</v>
      </c>
      <c r="S1205">
        <v>68.62</v>
      </c>
      <c r="T1205">
        <v>94.27</v>
      </c>
      <c r="U1205">
        <v>44.1</v>
      </c>
      <c r="V1205">
        <v>21.11</v>
      </c>
      <c r="W1205">
        <v>36.82</v>
      </c>
      <c r="X1205">
        <v>52.9343</v>
      </c>
      <c r="Y1205">
        <v>32.47</v>
      </c>
      <c r="Z1205">
        <v>35.283999999999999</v>
      </c>
      <c r="AA1205">
        <v>20.3</v>
      </c>
      <c r="AB1205">
        <v>54.18</v>
      </c>
      <c r="AC1205">
        <v>8.18</v>
      </c>
      <c r="AD1205">
        <v>27.19</v>
      </c>
      <c r="AE1205">
        <v>27.79</v>
      </c>
      <c r="AF1205">
        <v>39.46</v>
      </c>
      <c r="AG1205">
        <v>244.03</v>
      </c>
      <c r="AH1205">
        <v>30.53</v>
      </c>
      <c r="AI1205">
        <v>15.25</v>
      </c>
      <c r="AJ1205">
        <v>13.53</v>
      </c>
      <c r="AK1205">
        <v>18.66</v>
      </c>
      <c r="AL1205">
        <v>33.299999999999997</v>
      </c>
      <c r="AM1205">
        <v>48.8</v>
      </c>
      <c r="AN1205">
        <v>31.004999999999999</v>
      </c>
      <c r="AO1205">
        <v>169.6</v>
      </c>
      <c r="AP1205">
        <v>39.19</v>
      </c>
      <c r="AQ1205">
        <v>36.69</v>
      </c>
      <c r="AR1205">
        <v>157.63999999999999</v>
      </c>
      <c r="AS1205">
        <v>11.6</v>
      </c>
    </row>
    <row r="1206" spans="1:45" x14ac:dyDescent="0.2">
      <c r="A1206" s="1">
        <v>44788</v>
      </c>
      <c r="B1206">
        <v>102.9</v>
      </c>
      <c r="C1206">
        <v>20.22</v>
      </c>
      <c r="D1206">
        <v>42.49</v>
      </c>
      <c r="E1206">
        <v>39.06</v>
      </c>
      <c r="F1206">
        <v>36.340000000000003</v>
      </c>
      <c r="G1206">
        <v>309.32</v>
      </c>
      <c r="H1206">
        <v>19.63</v>
      </c>
      <c r="I1206">
        <v>51.41</v>
      </c>
      <c r="J1206">
        <v>10.11</v>
      </c>
      <c r="K1206">
        <v>97.08</v>
      </c>
      <c r="L1206">
        <v>19.23</v>
      </c>
      <c r="M1206">
        <v>4.04</v>
      </c>
      <c r="N1206">
        <v>4.29</v>
      </c>
      <c r="O1206">
        <v>92.295000000000002</v>
      </c>
      <c r="P1206">
        <v>179.55</v>
      </c>
      <c r="Q1206">
        <v>37.486499999999999</v>
      </c>
      <c r="R1206">
        <v>3.46</v>
      </c>
      <c r="S1206">
        <v>68.34</v>
      </c>
      <c r="T1206">
        <v>96.19</v>
      </c>
      <c r="U1206">
        <v>44.41</v>
      </c>
      <c r="V1206">
        <v>21.3</v>
      </c>
      <c r="W1206">
        <v>37.299999999999997</v>
      </c>
      <c r="X1206">
        <v>52.6586</v>
      </c>
      <c r="Y1206">
        <v>32.49</v>
      </c>
      <c r="Z1206">
        <v>34.908000000000001</v>
      </c>
      <c r="AA1206">
        <v>20.22</v>
      </c>
      <c r="AB1206">
        <v>55.04</v>
      </c>
      <c r="AC1206">
        <v>8.18</v>
      </c>
      <c r="AD1206">
        <v>27.43</v>
      </c>
      <c r="AE1206">
        <v>27.88</v>
      </c>
      <c r="AF1206">
        <v>39.64</v>
      </c>
      <c r="AG1206">
        <v>244.17</v>
      </c>
      <c r="AH1206">
        <v>30.42</v>
      </c>
      <c r="AI1206">
        <v>15.33</v>
      </c>
      <c r="AJ1206">
        <v>13.53</v>
      </c>
      <c r="AK1206">
        <v>18.760000000000002</v>
      </c>
      <c r="AL1206">
        <v>33.04</v>
      </c>
      <c r="AM1206">
        <v>51.13</v>
      </c>
      <c r="AN1206">
        <v>30.69</v>
      </c>
      <c r="AO1206">
        <v>162</v>
      </c>
      <c r="AP1206">
        <v>38.42</v>
      </c>
      <c r="AQ1206">
        <v>35.700000000000003</v>
      </c>
      <c r="AR1206">
        <v>159.47</v>
      </c>
      <c r="AS1206">
        <v>11.56</v>
      </c>
    </row>
    <row r="1207" spans="1:45" x14ac:dyDescent="0.2">
      <c r="A1207" s="1">
        <v>44789</v>
      </c>
      <c r="B1207">
        <v>101.58</v>
      </c>
      <c r="C1207">
        <v>19.47</v>
      </c>
      <c r="D1207">
        <v>44.26</v>
      </c>
      <c r="E1207">
        <v>38.25</v>
      </c>
      <c r="F1207">
        <v>36.19</v>
      </c>
      <c r="G1207">
        <v>306.56330000000003</v>
      </c>
      <c r="H1207">
        <v>19.63</v>
      </c>
      <c r="I1207">
        <v>52.05</v>
      </c>
      <c r="J1207">
        <v>9.9600000000000009</v>
      </c>
      <c r="K1207">
        <v>98.08</v>
      </c>
      <c r="L1207">
        <v>19.66</v>
      </c>
      <c r="M1207">
        <v>4.04</v>
      </c>
      <c r="N1207">
        <v>4.2</v>
      </c>
      <c r="O1207">
        <v>90.79</v>
      </c>
      <c r="P1207">
        <v>177.79</v>
      </c>
      <c r="Q1207">
        <v>37.206899999999997</v>
      </c>
      <c r="R1207">
        <v>3.41</v>
      </c>
      <c r="S1207">
        <v>73.540000000000006</v>
      </c>
      <c r="T1207">
        <v>89.6</v>
      </c>
      <c r="U1207">
        <v>44.32</v>
      </c>
      <c r="V1207">
        <v>20.91</v>
      </c>
      <c r="W1207">
        <v>36.9</v>
      </c>
      <c r="X1207">
        <v>51.725499999999997</v>
      </c>
      <c r="Y1207">
        <v>32.380000000000003</v>
      </c>
      <c r="Z1207">
        <v>34.264000000000003</v>
      </c>
      <c r="AA1207">
        <v>20.3</v>
      </c>
      <c r="AB1207">
        <v>53.17</v>
      </c>
      <c r="AC1207">
        <v>8.18</v>
      </c>
      <c r="AD1207">
        <v>28.43</v>
      </c>
      <c r="AE1207">
        <v>28.21</v>
      </c>
      <c r="AF1207">
        <v>39.869999999999997</v>
      </c>
      <c r="AG1207">
        <v>248.15</v>
      </c>
      <c r="AH1207">
        <v>30.58</v>
      </c>
      <c r="AI1207">
        <v>15.5</v>
      </c>
      <c r="AJ1207">
        <v>13.69</v>
      </c>
      <c r="AK1207">
        <v>18.93</v>
      </c>
      <c r="AL1207">
        <v>31.78</v>
      </c>
      <c r="AM1207">
        <v>49.34</v>
      </c>
      <c r="AN1207">
        <v>30.42</v>
      </c>
      <c r="AO1207">
        <v>160</v>
      </c>
      <c r="AP1207">
        <v>39.909999999999997</v>
      </c>
      <c r="AQ1207">
        <v>35.83</v>
      </c>
      <c r="AR1207">
        <v>154.63999999999999</v>
      </c>
      <c r="AS1207">
        <v>11.08</v>
      </c>
    </row>
    <row r="1208" spans="1:45" x14ac:dyDescent="0.2">
      <c r="A1208" s="1">
        <v>44790</v>
      </c>
      <c r="B1208">
        <v>100.46</v>
      </c>
      <c r="C1208">
        <v>18.329999999999998</v>
      </c>
      <c r="D1208">
        <v>44.2</v>
      </c>
      <c r="E1208">
        <v>35.86</v>
      </c>
      <c r="F1208">
        <v>35.78</v>
      </c>
      <c r="G1208">
        <v>303.99669999999998</v>
      </c>
      <c r="H1208">
        <v>19.63</v>
      </c>
      <c r="I1208">
        <v>49.19</v>
      </c>
      <c r="J1208">
        <v>9.7899999999999991</v>
      </c>
      <c r="K1208">
        <v>95.72</v>
      </c>
      <c r="L1208">
        <v>18.47</v>
      </c>
      <c r="M1208">
        <v>3.77</v>
      </c>
      <c r="N1208">
        <v>4.0549999999999997</v>
      </c>
      <c r="O1208">
        <v>88.14</v>
      </c>
      <c r="P1208">
        <v>175.89</v>
      </c>
      <c r="Q1208">
        <v>36.421100000000003</v>
      </c>
      <c r="R1208">
        <v>3.51</v>
      </c>
      <c r="S1208">
        <v>69.48</v>
      </c>
      <c r="T1208">
        <v>89.31</v>
      </c>
      <c r="U1208">
        <v>43.88</v>
      </c>
      <c r="V1208">
        <v>20.079999999999998</v>
      </c>
      <c r="W1208">
        <v>35.5</v>
      </c>
      <c r="X1208">
        <v>50.9514</v>
      </c>
      <c r="Y1208">
        <v>30.72</v>
      </c>
      <c r="Z1208">
        <v>32.520000000000003</v>
      </c>
      <c r="AA1208">
        <v>19.87</v>
      </c>
      <c r="AB1208">
        <v>51.42</v>
      </c>
      <c r="AC1208">
        <v>8.18</v>
      </c>
      <c r="AD1208">
        <v>28.58</v>
      </c>
      <c r="AE1208">
        <v>26.81</v>
      </c>
      <c r="AF1208">
        <v>38.94</v>
      </c>
      <c r="AG1208">
        <v>243.71</v>
      </c>
      <c r="AH1208">
        <v>30.19</v>
      </c>
      <c r="AI1208">
        <v>14.96</v>
      </c>
      <c r="AJ1208">
        <v>12.94</v>
      </c>
      <c r="AK1208">
        <v>18.46</v>
      </c>
      <c r="AL1208">
        <v>30.6</v>
      </c>
      <c r="AM1208">
        <v>47.51</v>
      </c>
      <c r="AN1208">
        <v>29.45</v>
      </c>
      <c r="AO1208">
        <v>153.19999999999999</v>
      </c>
      <c r="AP1208">
        <v>37.39</v>
      </c>
      <c r="AQ1208">
        <v>34.71</v>
      </c>
      <c r="AR1208">
        <v>151.38</v>
      </c>
      <c r="AS1208">
        <v>10.6</v>
      </c>
    </row>
    <row r="1209" spans="1:45" x14ac:dyDescent="0.2">
      <c r="A1209" s="1">
        <v>44791</v>
      </c>
      <c r="B1209">
        <v>100.93</v>
      </c>
      <c r="C1209">
        <v>18.45</v>
      </c>
      <c r="D1209">
        <v>44.17</v>
      </c>
      <c r="E1209">
        <v>35.72</v>
      </c>
      <c r="F1209">
        <v>36.200000000000003</v>
      </c>
      <c r="G1209">
        <v>302.87</v>
      </c>
      <c r="H1209">
        <v>19.63</v>
      </c>
      <c r="I1209">
        <v>49.16</v>
      </c>
      <c r="J1209">
        <v>9.6199999999999992</v>
      </c>
      <c r="K1209">
        <v>96.8</v>
      </c>
      <c r="L1209">
        <v>18.45</v>
      </c>
      <c r="M1209">
        <v>3.73</v>
      </c>
      <c r="N1209">
        <v>4.03</v>
      </c>
      <c r="O1209">
        <v>87.53</v>
      </c>
      <c r="P1209">
        <v>173.13</v>
      </c>
      <c r="Q1209">
        <v>36.814</v>
      </c>
      <c r="R1209">
        <v>3.82</v>
      </c>
      <c r="S1209">
        <v>71.34</v>
      </c>
      <c r="T1209">
        <v>92.71</v>
      </c>
      <c r="U1209">
        <v>44.04</v>
      </c>
      <c r="V1209">
        <v>19.91</v>
      </c>
      <c r="W1209">
        <v>35.159999999999997</v>
      </c>
      <c r="X1209">
        <v>50.251600000000003</v>
      </c>
      <c r="Y1209">
        <v>30.15</v>
      </c>
      <c r="Z1209">
        <v>32.438000000000002</v>
      </c>
      <c r="AA1209">
        <v>20.22</v>
      </c>
      <c r="AB1209">
        <v>50.36</v>
      </c>
      <c r="AC1209">
        <v>8.18</v>
      </c>
      <c r="AD1209">
        <v>28.72</v>
      </c>
      <c r="AE1209">
        <v>27.11</v>
      </c>
      <c r="AF1209">
        <v>38.979999999999997</v>
      </c>
      <c r="AG1209">
        <v>242.64</v>
      </c>
      <c r="AH1209">
        <v>30.07</v>
      </c>
      <c r="AI1209">
        <v>14.84</v>
      </c>
      <c r="AJ1209">
        <v>12.66</v>
      </c>
      <c r="AK1209">
        <v>18.23</v>
      </c>
      <c r="AL1209">
        <v>30.86</v>
      </c>
      <c r="AM1209">
        <v>46.83</v>
      </c>
      <c r="AN1209">
        <v>30.55</v>
      </c>
      <c r="AO1209">
        <v>152.4</v>
      </c>
      <c r="AP1209">
        <v>35.75</v>
      </c>
      <c r="AQ1209">
        <v>33.22</v>
      </c>
      <c r="AR1209">
        <v>149.4</v>
      </c>
      <c r="AS1209">
        <v>10.7</v>
      </c>
    </row>
    <row r="1210" spans="1:45" x14ac:dyDescent="0.2">
      <c r="A1210" s="1">
        <v>44792</v>
      </c>
      <c r="B1210">
        <v>96.85</v>
      </c>
      <c r="C1210">
        <v>18.39</v>
      </c>
      <c r="D1210">
        <v>44.1</v>
      </c>
      <c r="E1210">
        <v>33.619999999999997</v>
      </c>
      <c r="F1210">
        <v>35.380000000000003</v>
      </c>
      <c r="G1210">
        <v>296.66669999999999</v>
      </c>
      <c r="H1210">
        <v>19.63</v>
      </c>
      <c r="I1210">
        <v>46.71</v>
      </c>
      <c r="J1210">
        <v>9.99</v>
      </c>
      <c r="K1210">
        <v>97.04</v>
      </c>
      <c r="L1210">
        <v>17.79</v>
      </c>
      <c r="M1210">
        <v>3.59</v>
      </c>
      <c r="N1210">
        <v>3.74</v>
      </c>
      <c r="O1210">
        <v>85.11</v>
      </c>
      <c r="P1210">
        <v>168.18</v>
      </c>
      <c r="Q1210">
        <v>36.020600000000002</v>
      </c>
      <c r="R1210">
        <v>3.64</v>
      </c>
      <c r="S1210">
        <v>57.01</v>
      </c>
      <c r="T1210">
        <v>92.42</v>
      </c>
      <c r="U1210">
        <v>44</v>
      </c>
      <c r="V1210">
        <v>19.05</v>
      </c>
      <c r="W1210">
        <v>34.369999999999997</v>
      </c>
      <c r="X1210">
        <v>49.922800000000002</v>
      </c>
      <c r="Y1210">
        <v>29.01</v>
      </c>
      <c r="Z1210">
        <v>28.3</v>
      </c>
      <c r="AA1210">
        <v>19.22</v>
      </c>
      <c r="AB1210">
        <v>47.76</v>
      </c>
      <c r="AC1210">
        <v>8.18</v>
      </c>
      <c r="AD1210">
        <v>28.06</v>
      </c>
      <c r="AE1210">
        <v>27.02</v>
      </c>
      <c r="AF1210">
        <v>37.880000000000003</v>
      </c>
      <c r="AG1210">
        <v>238.25</v>
      </c>
      <c r="AH1210">
        <v>29.98</v>
      </c>
      <c r="AI1210">
        <v>14.17</v>
      </c>
      <c r="AJ1210">
        <v>11.71</v>
      </c>
      <c r="AK1210">
        <v>16.75</v>
      </c>
      <c r="AL1210">
        <v>28.94</v>
      </c>
      <c r="AM1210">
        <v>45.76</v>
      </c>
      <c r="AN1210">
        <v>29.34</v>
      </c>
      <c r="AO1210">
        <v>151.6</v>
      </c>
      <c r="AP1210">
        <v>30.92</v>
      </c>
      <c r="AQ1210">
        <v>29.17</v>
      </c>
      <c r="AR1210">
        <v>174.29</v>
      </c>
      <c r="AS1210">
        <v>10.37</v>
      </c>
    </row>
    <row r="1211" spans="1:45" x14ac:dyDescent="0.2">
      <c r="A1211" s="1">
        <v>44795</v>
      </c>
      <c r="B1211">
        <v>92.42</v>
      </c>
      <c r="C1211">
        <v>17.46</v>
      </c>
      <c r="D1211">
        <v>42.66</v>
      </c>
      <c r="E1211">
        <v>32.64</v>
      </c>
      <c r="F1211">
        <v>33.840000000000003</v>
      </c>
      <c r="G1211">
        <v>289.91329999999999</v>
      </c>
      <c r="H1211">
        <v>19.63</v>
      </c>
      <c r="I1211">
        <v>44.64</v>
      </c>
      <c r="J1211">
        <v>10.78</v>
      </c>
      <c r="K1211">
        <v>94.55</v>
      </c>
      <c r="L1211">
        <v>17.27</v>
      </c>
      <c r="M1211">
        <v>3.62</v>
      </c>
      <c r="N1211">
        <v>3.54</v>
      </c>
      <c r="O1211">
        <v>84.3</v>
      </c>
      <c r="P1211">
        <v>160.85</v>
      </c>
      <c r="Q1211">
        <v>34.804000000000002</v>
      </c>
      <c r="R1211">
        <v>3.59</v>
      </c>
      <c r="S1211">
        <v>54.32</v>
      </c>
      <c r="T1211">
        <v>91.57</v>
      </c>
      <c r="U1211">
        <v>44.02</v>
      </c>
      <c r="V1211">
        <v>18.95</v>
      </c>
      <c r="W1211">
        <v>33.229999999999997</v>
      </c>
      <c r="X1211">
        <v>49.763800000000003</v>
      </c>
      <c r="Y1211">
        <v>28</v>
      </c>
      <c r="Z1211">
        <v>26.809000000000001</v>
      </c>
      <c r="AA1211">
        <v>18.78</v>
      </c>
      <c r="AB1211">
        <v>47.14</v>
      </c>
      <c r="AC1211">
        <v>8.18</v>
      </c>
      <c r="AD1211">
        <v>28</v>
      </c>
      <c r="AE1211">
        <v>27.39</v>
      </c>
      <c r="AF1211">
        <v>37.47</v>
      </c>
      <c r="AG1211">
        <v>229.37</v>
      </c>
      <c r="AH1211">
        <v>29.49</v>
      </c>
      <c r="AI1211">
        <v>13.71</v>
      </c>
      <c r="AJ1211">
        <v>11.58</v>
      </c>
      <c r="AK1211">
        <v>16.100000000000001</v>
      </c>
      <c r="AL1211">
        <v>27.6</v>
      </c>
      <c r="AM1211">
        <v>47.93</v>
      </c>
      <c r="AN1211">
        <v>28.47</v>
      </c>
      <c r="AO1211">
        <v>152</v>
      </c>
      <c r="AP1211">
        <v>29.49</v>
      </c>
      <c r="AQ1211">
        <v>27.06</v>
      </c>
      <c r="AR1211">
        <v>162.91</v>
      </c>
      <c r="AS1211">
        <v>10.25</v>
      </c>
    </row>
    <row r="1212" spans="1:45" x14ac:dyDescent="0.2">
      <c r="A1212" s="1">
        <v>44796</v>
      </c>
      <c r="B1212">
        <v>92.98</v>
      </c>
      <c r="C1212">
        <v>17.399999999999999</v>
      </c>
      <c r="D1212">
        <v>44.14</v>
      </c>
      <c r="E1212">
        <v>33.43</v>
      </c>
      <c r="F1212">
        <v>33.950000000000003</v>
      </c>
      <c r="G1212">
        <v>296.45330000000001</v>
      </c>
      <c r="H1212">
        <v>19.63</v>
      </c>
      <c r="I1212">
        <v>45.67</v>
      </c>
      <c r="J1212">
        <v>10.53</v>
      </c>
      <c r="K1212">
        <v>93.36</v>
      </c>
      <c r="L1212">
        <v>17.88</v>
      </c>
      <c r="M1212">
        <v>3.43</v>
      </c>
      <c r="N1212">
        <v>3.58</v>
      </c>
      <c r="O1212">
        <v>83.63</v>
      </c>
      <c r="P1212">
        <v>157.66</v>
      </c>
      <c r="Q1212">
        <v>34.645400000000002</v>
      </c>
      <c r="R1212">
        <v>3.66</v>
      </c>
      <c r="S1212">
        <v>54.05</v>
      </c>
      <c r="T1212">
        <v>91.75</v>
      </c>
      <c r="U1212">
        <v>43.86</v>
      </c>
      <c r="V1212">
        <v>18.29</v>
      </c>
      <c r="W1212">
        <v>34.119999999999997</v>
      </c>
      <c r="X1212">
        <v>49.254800000000003</v>
      </c>
      <c r="Y1212">
        <v>27.81</v>
      </c>
      <c r="Z1212">
        <v>26.58</v>
      </c>
      <c r="AA1212">
        <v>18.809999999999999</v>
      </c>
      <c r="AB1212">
        <v>47.97</v>
      </c>
      <c r="AC1212">
        <v>8.18</v>
      </c>
      <c r="AD1212">
        <v>28.33</v>
      </c>
      <c r="AE1212">
        <v>27.13</v>
      </c>
      <c r="AF1212">
        <v>37.47</v>
      </c>
      <c r="AG1212">
        <v>234.59</v>
      </c>
      <c r="AH1212">
        <v>29.66</v>
      </c>
      <c r="AI1212">
        <v>13.82</v>
      </c>
      <c r="AJ1212">
        <v>11.2</v>
      </c>
      <c r="AK1212">
        <v>15.98</v>
      </c>
      <c r="AL1212">
        <v>27.75</v>
      </c>
      <c r="AM1212">
        <v>50.51</v>
      </c>
      <c r="AN1212">
        <v>28.97</v>
      </c>
      <c r="AO1212">
        <v>152</v>
      </c>
      <c r="AP1212">
        <v>29.32</v>
      </c>
      <c r="AQ1212">
        <v>26.08</v>
      </c>
      <c r="AR1212">
        <v>163.9</v>
      </c>
      <c r="AS1212">
        <v>10.95</v>
      </c>
    </row>
    <row r="1213" spans="1:45" x14ac:dyDescent="0.2">
      <c r="A1213" s="1">
        <v>44797</v>
      </c>
      <c r="B1213">
        <v>92.57</v>
      </c>
      <c r="C1213">
        <v>17.5</v>
      </c>
      <c r="D1213">
        <v>44.82</v>
      </c>
      <c r="E1213">
        <v>34.39</v>
      </c>
      <c r="F1213">
        <v>33.86</v>
      </c>
      <c r="G1213">
        <v>297.0967</v>
      </c>
      <c r="H1213">
        <v>19.63</v>
      </c>
      <c r="I1213">
        <v>45.99</v>
      </c>
      <c r="J1213">
        <v>10.49</v>
      </c>
      <c r="K1213">
        <v>93.51</v>
      </c>
      <c r="L1213">
        <v>18.239999999999998</v>
      </c>
      <c r="M1213">
        <v>3.65</v>
      </c>
      <c r="N1213">
        <v>3.76</v>
      </c>
      <c r="O1213">
        <v>85.92</v>
      </c>
      <c r="P1213">
        <v>160.38</v>
      </c>
      <c r="Q1213">
        <v>34.917400000000001</v>
      </c>
      <c r="R1213">
        <v>3.71</v>
      </c>
      <c r="S1213">
        <v>55.18</v>
      </c>
      <c r="T1213">
        <v>91.1</v>
      </c>
      <c r="U1213">
        <v>44.75</v>
      </c>
      <c r="V1213">
        <v>18.87</v>
      </c>
      <c r="W1213">
        <v>34.479999999999997</v>
      </c>
      <c r="X1213">
        <v>50.0501</v>
      </c>
      <c r="Y1213">
        <v>28.71</v>
      </c>
      <c r="Z1213">
        <v>27.440999999999999</v>
      </c>
      <c r="AA1213">
        <v>19.100000000000001</v>
      </c>
      <c r="AB1213">
        <v>50.35</v>
      </c>
      <c r="AC1213">
        <v>8.18</v>
      </c>
      <c r="AD1213">
        <v>29.68</v>
      </c>
      <c r="AE1213">
        <v>29.5</v>
      </c>
      <c r="AF1213">
        <v>37.799999999999997</v>
      </c>
      <c r="AG1213">
        <v>235.18</v>
      </c>
      <c r="AH1213">
        <v>29.81</v>
      </c>
      <c r="AI1213">
        <v>13.99</v>
      </c>
      <c r="AJ1213">
        <v>13.48</v>
      </c>
      <c r="AK1213">
        <v>16.440000000000001</v>
      </c>
      <c r="AL1213">
        <v>28.87</v>
      </c>
      <c r="AM1213">
        <v>53.21</v>
      </c>
      <c r="AN1213">
        <v>29.09</v>
      </c>
      <c r="AO1213">
        <v>149.19999999999999</v>
      </c>
      <c r="AP1213">
        <v>30.23</v>
      </c>
      <c r="AQ1213">
        <v>26.22</v>
      </c>
      <c r="AR1213">
        <v>172.13</v>
      </c>
      <c r="AS1213">
        <v>11.47</v>
      </c>
    </row>
    <row r="1214" spans="1:45" x14ac:dyDescent="0.2">
      <c r="A1214" s="1">
        <v>44798</v>
      </c>
      <c r="B1214">
        <v>96.33</v>
      </c>
      <c r="C1214">
        <v>18.559999999999999</v>
      </c>
      <c r="D1214">
        <v>45.35</v>
      </c>
      <c r="E1214">
        <v>35.75</v>
      </c>
      <c r="F1214">
        <v>34.89</v>
      </c>
      <c r="G1214">
        <v>296.07</v>
      </c>
      <c r="H1214">
        <v>19.63</v>
      </c>
      <c r="I1214">
        <v>46.85</v>
      </c>
      <c r="J1214">
        <v>11.09</v>
      </c>
      <c r="K1214">
        <v>94.63</v>
      </c>
      <c r="L1214">
        <v>19.39</v>
      </c>
      <c r="M1214">
        <v>3.97</v>
      </c>
      <c r="N1214">
        <v>4.12</v>
      </c>
      <c r="O1214">
        <v>88.37</v>
      </c>
      <c r="P1214">
        <v>162.36000000000001</v>
      </c>
      <c r="Q1214">
        <v>36.201900000000002</v>
      </c>
      <c r="R1214">
        <v>3.75</v>
      </c>
      <c r="S1214">
        <v>57.55</v>
      </c>
      <c r="T1214">
        <v>89.4</v>
      </c>
      <c r="U1214">
        <v>43.95</v>
      </c>
      <c r="V1214">
        <v>20.079999999999998</v>
      </c>
      <c r="W1214">
        <v>35.770000000000003</v>
      </c>
      <c r="X1214">
        <v>50.7605</v>
      </c>
      <c r="Y1214">
        <v>29.62</v>
      </c>
      <c r="Z1214">
        <v>27.280999999999999</v>
      </c>
      <c r="AA1214">
        <v>19.27</v>
      </c>
      <c r="AB1214">
        <v>53.87</v>
      </c>
      <c r="AC1214">
        <v>8.18</v>
      </c>
      <c r="AD1214">
        <v>29.94</v>
      </c>
      <c r="AE1214">
        <v>31.3</v>
      </c>
      <c r="AF1214">
        <v>38.549999999999997</v>
      </c>
      <c r="AG1214">
        <v>238.4</v>
      </c>
      <c r="AH1214">
        <v>30.27</v>
      </c>
      <c r="AI1214">
        <v>14.42</v>
      </c>
      <c r="AJ1214">
        <v>11.01</v>
      </c>
      <c r="AK1214">
        <v>16.98</v>
      </c>
      <c r="AL1214">
        <v>30.14</v>
      </c>
      <c r="AM1214">
        <v>59.83</v>
      </c>
      <c r="AN1214">
        <v>29.69</v>
      </c>
      <c r="AO1214">
        <v>149.19999999999999</v>
      </c>
      <c r="AP1214">
        <v>31.23</v>
      </c>
      <c r="AQ1214">
        <v>26.78</v>
      </c>
      <c r="AR1214">
        <v>177.31</v>
      </c>
      <c r="AS1214">
        <v>11.04</v>
      </c>
    </row>
    <row r="1215" spans="1:45" x14ac:dyDescent="0.2">
      <c r="A1215" s="1">
        <v>44799</v>
      </c>
      <c r="B1215">
        <v>90.16</v>
      </c>
      <c r="C1215">
        <v>17.61</v>
      </c>
      <c r="D1215">
        <v>43.98</v>
      </c>
      <c r="E1215">
        <v>34.06</v>
      </c>
      <c r="F1215">
        <v>33.36</v>
      </c>
      <c r="G1215">
        <v>288.08999999999997</v>
      </c>
      <c r="H1215">
        <v>19.63</v>
      </c>
      <c r="I1215">
        <v>44.31</v>
      </c>
      <c r="J1215">
        <v>11.23</v>
      </c>
      <c r="K1215">
        <v>92.04</v>
      </c>
      <c r="L1215">
        <v>18.73</v>
      </c>
      <c r="M1215">
        <v>3.94</v>
      </c>
      <c r="N1215">
        <v>3.83</v>
      </c>
      <c r="O1215">
        <v>84.49</v>
      </c>
      <c r="P1215">
        <v>166.46</v>
      </c>
      <c r="Q1215">
        <v>34.3733</v>
      </c>
      <c r="R1215">
        <v>3.71</v>
      </c>
      <c r="S1215">
        <v>53.48</v>
      </c>
      <c r="T1215">
        <v>86.73</v>
      </c>
      <c r="U1215">
        <v>42.35</v>
      </c>
      <c r="V1215">
        <v>19.920000000000002</v>
      </c>
      <c r="W1215">
        <v>41.99</v>
      </c>
      <c r="X1215">
        <v>49.063899999999997</v>
      </c>
      <c r="Y1215">
        <v>28.58</v>
      </c>
      <c r="Z1215">
        <v>24.92</v>
      </c>
      <c r="AA1215">
        <v>18.350000000000001</v>
      </c>
      <c r="AB1215">
        <v>50.27</v>
      </c>
      <c r="AC1215">
        <v>8.18</v>
      </c>
      <c r="AD1215">
        <v>29.35</v>
      </c>
      <c r="AE1215">
        <v>32.43</v>
      </c>
      <c r="AF1215">
        <v>37.53</v>
      </c>
      <c r="AG1215">
        <v>229</v>
      </c>
      <c r="AH1215">
        <v>29.78</v>
      </c>
      <c r="AI1215">
        <v>13.74</v>
      </c>
      <c r="AJ1215">
        <v>10.61</v>
      </c>
      <c r="AK1215">
        <v>16.239999999999998</v>
      </c>
      <c r="AL1215">
        <v>28.35</v>
      </c>
      <c r="AM1215">
        <v>57.57</v>
      </c>
      <c r="AN1215">
        <v>28.12</v>
      </c>
      <c r="AO1215">
        <v>145.19999999999999</v>
      </c>
      <c r="AP1215">
        <v>24.57</v>
      </c>
      <c r="AQ1215">
        <v>24.79</v>
      </c>
      <c r="AR1215">
        <v>167.66</v>
      </c>
      <c r="AS1215">
        <v>10.48</v>
      </c>
    </row>
    <row r="1216" spans="1:45" x14ac:dyDescent="0.2">
      <c r="A1216" s="1">
        <v>44802</v>
      </c>
      <c r="B1216">
        <v>87.63</v>
      </c>
      <c r="C1216">
        <v>17.32</v>
      </c>
      <c r="D1216">
        <v>44.24</v>
      </c>
      <c r="E1216">
        <v>33.42</v>
      </c>
      <c r="F1216">
        <v>32.94</v>
      </c>
      <c r="G1216">
        <v>284.82</v>
      </c>
      <c r="H1216">
        <v>19.63</v>
      </c>
      <c r="I1216">
        <v>44.14</v>
      </c>
      <c r="J1216">
        <v>10.85</v>
      </c>
      <c r="K1216">
        <v>91.79</v>
      </c>
      <c r="L1216">
        <v>18.55</v>
      </c>
      <c r="M1216">
        <v>3.93</v>
      </c>
      <c r="N1216">
        <v>3.89</v>
      </c>
      <c r="O1216">
        <v>83.38</v>
      </c>
      <c r="P1216">
        <v>160.88999999999999</v>
      </c>
      <c r="Q1216">
        <v>33.8217</v>
      </c>
      <c r="R1216">
        <v>3.75</v>
      </c>
      <c r="S1216">
        <v>54.33</v>
      </c>
      <c r="T1216">
        <v>85.73</v>
      </c>
      <c r="U1216">
        <v>42</v>
      </c>
      <c r="V1216">
        <v>19.809999999999999</v>
      </c>
      <c r="W1216">
        <v>41.7</v>
      </c>
      <c r="X1216">
        <v>48.5655</v>
      </c>
      <c r="Y1216">
        <v>28.74</v>
      </c>
      <c r="Z1216">
        <v>24.495999999999999</v>
      </c>
      <c r="AA1216">
        <v>18.11</v>
      </c>
      <c r="AB1216">
        <v>50.15</v>
      </c>
      <c r="AC1216">
        <v>8.18</v>
      </c>
      <c r="AD1216">
        <v>28.97</v>
      </c>
      <c r="AE1216">
        <v>30.78</v>
      </c>
      <c r="AF1216">
        <v>37.43</v>
      </c>
      <c r="AG1216">
        <v>227.71</v>
      </c>
      <c r="AH1216">
        <v>29.77</v>
      </c>
      <c r="AI1216">
        <v>13.51</v>
      </c>
      <c r="AJ1216">
        <v>10.47</v>
      </c>
      <c r="AK1216">
        <v>16.170000000000002</v>
      </c>
      <c r="AL1216">
        <v>27.24</v>
      </c>
      <c r="AM1216">
        <v>66.040000000000006</v>
      </c>
      <c r="AN1216">
        <v>27.62</v>
      </c>
      <c r="AO1216">
        <v>143.6</v>
      </c>
      <c r="AP1216">
        <v>23.99</v>
      </c>
      <c r="AQ1216">
        <v>24.52</v>
      </c>
      <c r="AR1216">
        <v>162.69</v>
      </c>
      <c r="AS1216">
        <v>10.52</v>
      </c>
    </row>
    <row r="1217" spans="1:45" x14ac:dyDescent="0.2">
      <c r="A1217" s="1">
        <v>44803</v>
      </c>
      <c r="B1217">
        <v>85.72</v>
      </c>
      <c r="C1217">
        <v>17.149999999999999</v>
      </c>
      <c r="D1217">
        <v>43.77</v>
      </c>
      <c r="E1217">
        <v>33.68</v>
      </c>
      <c r="F1217">
        <v>32.26</v>
      </c>
      <c r="G1217">
        <v>277.7</v>
      </c>
      <c r="H1217">
        <v>19.63</v>
      </c>
      <c r="I1217">
        <v>43.21</v>
      </c>
      <c r="J1217">
        <v>10.9</v>
      </c>
      <c r="K1217">
        <v>91.72</v>
      </c>
      <c r="L1217">
        <v>17.600000000000001</v>
      </c>
      <c r="M1217">
        <v>3.55</v>
      </c>
      <c r="N1217">
        <v>3.73</v>
      </c>
      <c r="O1217">
        <v>82.74</v>
      </c>
      <c r="P1217">
        <v>164.27</v>
      </c>
      <c r="Q1217">
        <v>32.7639</v>
      </c>
      <c r="R1217">
        <v>3.63</v>
      </c>
      <c r="S1217">
        <v>53.31</v>
      </c>
      <c r="T1217">
        <v>84.82</v>
      </c>
      <c r="U1217">
        <v>41.83</v>
      </c>
      <c r="V1217">
        <v>19.829999999999998</v>
      </c>
      <c r="W1217">
        <v>41</v>
      </c>
      <c r="X1217">
        <v>48.045999999999999</v>
      </c>
      <c r="Y1217">
        <v>28.71</v>
      </c>
      <c r="Z1217">
        <v>24.023</v>
      </c>
      <c r="AA1217">
        <v>18.02</v>
      </c>
      <c r="AB1217">
        <v>48.22</v>
      </c>
      <c r="AC1217">
        <v>8.18</v>
      </c>
      <c r="AD1217">
        <v>27.11</v>
      </c>
      <c r="AE1217">
        <v>28.04</v>
      </c>
      <c r="AF1217">
        <v>37.200000000000003</v>
      </c>
      <c r="AG1217">
        <v>225.56</v>
      </c>
      <c r="AH1217">
        <v>29.11</v>
      </c>
      <c r="AI1217">
        <v>13.33</v>
      </c>
      <c r="AJ1217">
        <v>9.58</v>
      </c>
      <c r="AK1217">
        <v>15.15</v>
      </c>
      <c r="AL1217">
        <v>27.45</v>
      </c>
      <c r="AM1217">
        <v>66.5</v>
      </c>
      <c r="AN1217">
        <v>27.2</v>
      </c>
      <c r="AO1217">
        <v>141.19999999999999</v>
      </c>
      <c r="AP1217">
        <v>23.54</v>
      </c>
      <c r="AQ1217">
        <v>24.52</v>
      </c>
      <c r="AR1217">
        <v>166.28</v>
      </c>
      <c r="AS1217">
        <v>10.34</v>
      </c>
    </row>
    <row r="1218" spans="1:45" x14ac:dyDescent="0.2">
      <c r="A1218" s="1">
        <v>44804</v>
      </c>
      <c r="B1218">
        <v>84.64</v>
      </c>
      <c r="C1218">
        <v>17.350000000000001</v>
      </c>
      <c r="D1218">
        <v>43.07</v>
      </c>
      <c r="E1218">
        <v>33.46</v>
      </c>
      <c r="F1218">
        <v>31.92</v>
      </c>
      <c r="G1218">
        <v>275.61</v>
      </c>
      <c r="H1218">
        <v>19.63</v>
      </c>
      <c r="I1218">
        <v>43.12</v>
      </c>
      <c r="J1218">
        <v>11.61</v>
      </c>
      <c r="K1218">
        <v>90.28</v>
      </c>
      <c r="L1218">
        <v>17.27</v>
      </c>
      <c r="M1218">
        <v>3.66</v>
      </c>
      <c r="N1218">
        <v>3.8</v>
      </c>
      <c r="O1218">
        <v>82.21</v>
      </c>
      <c r="P1218">
        <v>164.56</v>
      </c>
      <c r="Q1218">
        <v>31.932700000000001</v>
      </c>
      <c r="R1218">
        <v>3.62</v>
      </c>
      <c r="S1218">
        <v>52.71</v>
      </c>
      <c r="T1218">
        <v>83.55</v>
      </c>
      <c r="U1218">
        <v>42.52</v>
      </c>
      <c r="V1218">
        <v>19.91</v>
      </c>
      <c r="W1218">
        <v>39.78</v>
      </c>
      <c r="X1218">
        <v>48.173200000000001</v>
      </c>
      <c r="Y1218">
        <v>28.76</v>
      </c>
      <c r="Z1218">
        <v>23.155999999999999</v>
      </c>
      <c r="AA1218">
        <v>17.62</v>
      </c>
      <c r="AB1218">
        <v>50.06</v>
      </c>
      <c r="AC1218">
        <v>8.18</v>
      </c>
      <c r="AD1218">
        <v>27.27</v>
      </c>
      <c r="AE1218">
        <v>30.32</v>
      </c>
      <c r="AF1218">
        <v>36.700000000000003</v>
      </c>
      <c r="AG1218">
        <v>224.68</v>
      </c>
      <c r="AH1218">
        <v>28.98</v>
      </c>
      <c r="AI1218">
        <v>12.99</v>
      </c>
      <c r="AJ1218">
        <v>10.19</v>
      </c>
      <c r="AK1218">
        <v>15.34</v>
      </c>
      <c r="AL1218">
        <v>27.36</v>
      </c>
      <c r="AM1218">
        <v>71.3</v>
      </c>
      <c r="AN1218">
        <v>27</v>
      </c>
      <c r="AO1218">
        <v>140.80000000000001</v>
      </c>
      <c r="AP1218">
        <v>23.43</v>
      </c>
      <c r="AQ1218">
        <v>24.4</v>
      </c>
      <c r="AR1218">
        <v>161.88</v>
      </c>
      <c r="AS1218">
        <v>10.5</v>
      </c>
    </row>
    <row r="1219" spans="1:45" x14ac:dyDescent="0.2">
      <c r="A1219" s="1">
        <v>44805</v>
      </c>
      <c r="B1219">
        <v>82.78</v>
      </c>
      <c r="C1219">
        <v>17.809999999999999</v>
      </c>
      <c r="D1219">
        <v>42.83</v>
      </c>
      <c r="E1219">
        <v>34.369999999999997</v>
      </c>
      <c r="F1219">
        <v>31.76</v>
      </c>
      <c r="G1219">
        <v>277.16000000000003</v>
      </c>
      <c r="H1219">
        <v>19.63</v>
      </c>
      <c r="I1219">
        <v>42.5</v>
      </c>
      <c r="J1219">
        <v>11.51</v>
      </c>
      <c r="K1219">
        <v>90.21</v>
      </c>
      <c r="L1219">
        <v>16.61</v>
      </c>
      <c r="M1219">
        <v>3.71</v>
      </c>
      <c r="N1219">
        <v>3.58</v>
      </c>
      <c r="O1219">
        <v>83.08</v>
      </c>
      <c r="P1219">
        <v>161.09</v>
      </c>
      <c r="Q1219">
        <v>31.7287</v>
      </c>
      <c r="R1219">
        <v>3.4</v>
      </c>
      <c r="S1219">
        <v>51.05</v>
      </c>
      <c r="T1219">
        <v>80.17</v>
      </c>
      <c r="U1219">
        <v>43.46</v>
      </c>
      <c r="V1219">
        <v>18.79</v>
      </c>
      <c r="W1219">
        <v>39.909999999999997</v>
      </c>
      <c r="X1219">
        <v>47.939900000000002</v>
      </c>
      <c r="Y1219">
        <v>28.92</v>
      </c>
      <c r="Z1219">
        <v>22.091999999999999</v>
      </c>
      <c r="AA1219">
        <v>17.09</v>
      </c>
      <c r="AB1219">
        <v>49.07</v>
      </c>
      <c r="AC1219">
        <v>8.18</v>
      </c>
      <c r="AD1219">
        <v>26.03</v>
      </c>
      <c r="AE1219">
        <v>30.22</v>
      </c>
      <c r="AF1219">
        <v>36.630000000000003</v>
      </c>
      <c r="AG1219">
        <v>222.76</v>
      </c>
      <c r="AH1219">
        <v>28.57</v>
      </c>
      <c r="AI1219">
        <v>12.93</v>
      </c>
      <c r="AJ1219">
        <v>10.28</v>
      </c>
      <c r="AK1219">
        <v>15.38</v>
      </c>
      <c r="AL1219">
        <v>25.75</v>
      </c>
      <c r="AM1219">
        <v>71.42</v>
      </c>
      <c r="AN1219">
        <v>25.88</v>
      </c>
      <c r="AO1219">
        <v>136.4</v>
      </c>
      <c r="AP1219">
        <v>23.16</v>
      </c>
      <c r="AQ1219">
        <v>24.57</v>
      </c>
      <c r="AR1219">
        <v>149.87</v>
      </c>
      <c r="AS1219">
        <v>10.220000000000001</v>
      </c>
    </row>
    <row r="1220" spans="1:45" x14ac:dyDescent="0.2">
      <c r="A1220" s="1">
        <v>44806</v>
      </c>
      <c r="B1220">
        <v>83.04</v>
      </c>
      <c r="C1220">
        <v>17.010000000000002</v>
      </c>
      <c r="D1220">
        <v>42.84</v>
      </c>
      <c r="E1220">
        <v>34.049999999999997</v>
      </c>
      <c r="F1220">
        <v>31.22</v>
      </c>
      <c r="G1220">
        <v>270.20999999999998</v>
      </c>
      <c r="H1220">
        <v>19.63</v>
      </c>
      <c r="I1220">
        <v>42.6</v>
      </c>
      <c r="J1220">
        <v>10.7</v>
      </c>
      <c r="K1220">
        <v>88.26</v>
      </c>
      <c r="L1220">
        <v>16.809999999999999</v>
      </c>
      <c r="M1220">
        <v>3.53</v>
      </c>
      <c r="N1220">
        <v>3.36</v>
      </c>
      <c r="O1220">
        <v>82</v>
      </c>
      <c r="P1220">
        <v>158.54</v>
      </c>
      <c r="Q1220">
        <v>31.471699999999998</v>
      </c>
      <c r="R1220">
        <v>3.56</v>
      </c>
      <c r="S1220">
        <v>49.68</v>
      </c>
      <c r="T1220">
        <v>79.59</v>
      </c>
      <c r="U1220">
        <v>43.24</v>
      </c>
      <c r="V1220">
        <v>17.73</v>
      </c>
      <c r="W1220">
        <v>39.229999999999997</v>
      </c>
      <c r="X1220">
        <v>48.1096</v>
      </c>
      <c r="Y1220">
        <v>29.05</v>
      </c>
      <c r="Z1220">
        <v>21.806000000000001</v>
      </c>
      <c r="AA1220">
        <v>17.07</v>
      </c>
      <c r="AB1220">
        <v>53.11</v>
      </c>
      <c r="AC1220">
        <v>8.18</v>
      </c>
      <c r="AD1220">
        <v>27.11</v>
      </c>
      <c r="AE1220">
        <v>29.02</v>
      </c>
      <c r="AF1220">
        <v>36.74</v>
      </c>
      <c r="AG1220">
        <v>222</v>
      </c>
      <c r="AH1220">
        <v>28.32</v>
      </c>
      <c r="AI1220">
        <v>12.99</v>
      </c>
      <c r="AJ1220">
        <v>9.44</v>
      </c>
      <c r="AK1220">
        <v>15.16</v>
      </c>
      <c r="AL1220">
        <v>24.72</v>
      </c>
      <c r="AM1220">
        <v>72.19</v>
      </c>
      <c r="AN1220">
        <v>25.74</v>
      </c>
      <c r="AO1220">
        <v>134</v>
      </c>
      <c r="AP1220">
        <v>22.45</v>
      </c>
      <c r="AQ1220">
        <v>23.42</v>
      </c>
      <c r="AR1220">
        <v>149.63999999999999</v>
      </c>
      <c r="AS1220">
        <v>10.06</v>
      </c>
    </row>
    <row r="1221" spans="1:45" x14ac:dyDescent="0.2">
      <c r="A1221" s="1">
        <v>44809</v>
      </c>
      <c r="B1221">
        <v>83.04</v>
      </c>
      <c r="C1221">
        <v>17.010000000000002</v>
      </c>
      <c r="D1221">
        <v>42.84</v>
      </c>
      <c r="E1221">
        <v>34.049999999999997</v>
      </c>
      <c r="F1221">
        <v>31.22</v>
      </c>
      <c r="G1221">
        <v>270.20999999999998</v>
      </c>
      <c r="H1221">
        <v>19.63</v>
      </c>
      <c r="I1221">
        <v>42.6</v>
      </c>
      <c r="J1221">
        <v>10.7</v>
      </c>
      <c r="K1221">
        <v>88.26</v>
      </c>
      <c r="L1221">
        <v>16.809999999999999</v>
      </c>
      <c r="M1221">
        <v>3.53</v>
      </c>
      <c r="N1221">
        <v>3.36</v>
      </c>
      <c r="O1221">
        <v>82</v>
      </c>
      <c r="P1221">
        <v>158.54</v>
      </c>
      <c r="Q1221">
        <v>31.471699999999998</v>
      </c>
      <c r="R1221">
        <v>3.56</v>
      </c>
      <c r="S1221">
        <v>49.68</v>
      </c>
      <c r="T1221">
        <v>79.59</v>
      </c>
      <c r="U1221">
        <v>43.24</v>
      </c>
      <c r="V1221">
        <v>17.73</v>
      </c>
      <c r="W1221">
        <v>39.229999999999997</v>
      </c>
      <c r="X1221">
        <v>48.1096</v>
      </c>
      <c r="Y1221">
        <v>29.05</v>
      </c>
      <c r="Z1221">
        <v>21.806000000000001</v>
      </c>
      <c r="AA1221">
        <v>17.07</v>
      </c>
      <c r="AB1221">
        <v>53.11</v>
      </c>
      <c r="AC1221">
        <v>8.18</v>
      </c>
      <c r="AD1221">
        <v>27.11</v>
      </c>
      <c r="AE1221">
        <v>29.02</v>
      </c>
      <c r="AF1221">
        <v>36.74</v>
      </c>
      <c r="AG1221">
        <v>222</v>
      </c>
      <c r="AH1221">
        <v>28.32</v>
      </c>
      <c r="AI1221">
        <v>12.99</v>
      </c>
      <c r="AJ1221">
        <v>9.44</v>
      </c>
      <c r="AK1221">
        <v>15.16</v>
      </c>
      <c r="AL1221">
        <v>24.72</v>
      </c>
      <c r="AM1221">
        <v>72.19</v>
      </c>
      <c r="AN1221">
        <v>25.74</v>
      </c>
      <c r="AO1221">
        <v>134</v>
      </c>
      <c r="AP1221">
        <v>22.45</v>
      </c>
      <c r="AQ1221">
        <v>23.42</v>
      </c>
      <c r="AR1221">
        <v>149.63999999999999</v>
      </c>
      <c r="AS1221">
        <v>10.06</v>
      </c>
    </row>
    <row r="1222" spans="1:45" x14ac:dyDescent="0.2">
      <c r="A1222" s="1">
        <v>44810</v>
      </c>
      <c r="B1222">
        <v>82.92</v>
      </c>
      <c r="C1222">
        <v>16.66</v>
      </c>
      <c r="D1222">
        <v>41.82</v>
      </c>
      <c r="E1222">
        <v>33.5</v>
      </c>
      <c r="F1222">
        <v>30.36</v>
      </c>
      <c r="G1222">
        <v>274.42</v>
      </c>
      <c r="H1222">
        <v>19.63</v>
      </c>
      <c r="I1222">
        <v>43.6</v>
      </c>
      <c r="J1222">
        <v>9.81</v>
      </c>
      <c r="K1222">
        <v>88.65</v>
      </c>
      <c r="L1222">
        <v>17.3</v>
      </c>
      <c r="M1222">
        <v>3.04</v>
      </c>
      <c r="N1222">
        <v>3.17</v>
      </c>
      <c r="O1222">
        <v>82.03</v>
      </c>
      <c r="P1222">
        <v>159.9</v>
      </c>
      <c r="Q1222">
        <v>30.957899999999999</v>
      </c>
      <c r="R1222">
        <v>3.56</v>
      </c>
      <c r="S1222">
        <v>48.46</v>
      </c>
      <c r="T1222">
        <v>78.44</v>
      </c>
      <c r="U1222">
        <v>41.65</v>
      </c>
      <c r="V1222">
        <v>17.11</v>
      </c>
      <c r="W1222">
        <v>37.54</v>
      </c>
      <c r="X1222">
        <v>48.130800000000001</v>
      </c>
      <c r="Y1222">
        <v>28.89</v>
      </c>
      <c r="Z1222">
        <v>20.425000000000001</v>
      </c>
      <c r="AA1222">
        <v>17.02</v>
      </c>
      <c r="AB1222">
        <v>51.16</v>
      </c>
      <c r="AC1222">
        <v>8.18</v>
      </c>
      <c r="AD1222">
        <v>27.71</v>
      </c>
      <c r="AE1222">
        <v>28.03</v>
      </c>
      <c r="AF1222">
        <v>36.74</v>
      </c>
      <c r="AG1222">
        <v>220.25</v>
      </c>
      <c r="AH1222">
        <v>28.37</v>
      </c>
      <c r="AI1222">
        <v>13.22</v>
      </c>
      <c r="AJ1222">
        <v>8.69</v>
      </c>
      <c r="AK1222">
        <v>14.61</v>
      </c>
      <c r="AL1222">
        <v>24.67</v>
      </c>
      <c r="AM1222">
        <v>66.62</v>
      </c>
      <c r="AN1222">
        <v>25.1</v>
      </c>
      <c r="AO1222">
        <v>136.80000000000001</v>
      </c>
      <c r="AP1222">
        <v>22.3</v>
      </c>
      <c r="AQ1222">
        <v>21.72</v>
      </c>
      <c r="AR1222">
        <v>148.91</v>
      </c>
      <c r="AS1222">
        <v>9.81</v>
      </c>
    </row>
    <row r="1223" spans="1:45" x14ac:dyDescent="0.2">
      <c r="A1223" s="1">
        <v>44811</v>
      </c>
      <c r="B1223">
        <v>85.02</v>
      </c>
      <c r="C1223">
        <v>17.68</v>
      </c>
      <c r="D1223">
        <v>42.94</v>
      </c>
      <c r="E1223">
        <v>35.22</v>
      </c>
      <c r="F1223">
        <v>30.65</v>
      </c>
      <c r="G1223">
        <v>283.7</v>
      </c>
      <c r="H1223">
        <v>19.63</v>
      </c>
      <c r="I1223">
        <v>45.27</v>
      </c>
      <c r="J1223">
        <v>10.49</v>
      </c>
      <c r="K1223">
        <v>90.29</v>
      </c>
      <c r="L1223">
        <v>17.29</v>
      </c>
      <c r="M1223">
        <v>3.43</v>
      </c>
      <c r="N1223">
        <v>3.22</v>
      </c>
      <c r="O1223">
        <v>88.37</v>
      </c>
      <c r="P1223">
        <v>165.77</v>
      </c>
      <c r="Q1223">
        <v>31.320599999999999</v>
      </c>
      <c r="R1223">
        <v>3.56</v>
      </c>
      <c r="S1223">
        <v>50.7</v>
      </c>
      <c r="T1223">
        <v>79.09</v>
      </c>
      <c r="U1223">
        <v>43.45</v>
      </c>
      <c r="V1223">
        <v>17.48</v>
      </c>
      <c r="W1223">
        <v>39.93</v>
      </c>
      <c r="X1223">
        <v>48.873100000000001</v>
      </c>
      <c r="Y1223">
        <v>30.03</v>
      </c>
      <c r="Z1223">
        <v>21.861000000000001</v>
      </c>
      <c r="AA1223">
        <v>17.600000000000001</v>
      </c>
      <c r="AB1223">
        <v>55.75</v>
      </c>
      <c r="AC1223">
        <v>8.18</v>
      </c>
      <c r="AD1223">
        <v>26.89</v>
      </c>
      <c r="AE1223">
        <v>30</v>
      </c>
      <c r="AF1223">
        <v>37.79</v>
      </c>
      <c r="AG1223">
        <v>229.14</v>
      </c>
      <c r="AH1223">
        <v>28.76</v>
      </c>
      <c r="AI1223">
        <v>13.89</v>
      </c>
      <c r="AJ1223">
        <v>8.9700000000000006</v>
      </c>
      <c r="AK1223">
        <v>14.7</v>
      </c>
      <c r="AL1223">
        <v>25.67</v>
      </c>
      <c r="AM1223">
        <v>68.41</v>
      </c>
      <c r="AN1223">
        <v>25.54</v>
      </c>
      <c r="AO1223">
        <v>134</v>
      </c>
      <c r="AP1223">
        <v>23.06</v>
      </c>
      <c r="AQ1223">
        <v>21.96</v>
      </c>
      <c r="AR1223">
        <v>156.38</v>
      </c>
      <c r="AS1223">
        <v>10.64</v>
      </c>
    </row>
    <row r="1224" spans="1:45" x14ac:dyDescent="0.2">
      <c r="A1224" s="1">
        <v>44812</v>
      </c>
      <c r="B1224">
        <v>86.14</v>
      </c>
      <c r="C1224">
        <v>17.8</v>
      </c>
      <c r="D1224">
        <v>44.49</v>
      </c>
      <c r="E1224">
        <v>37.369999999999997</v>
      </c>
      <c r="F1224">
        <v>30.75</v>
      </c>
      <c r="G1224">
        <v>289.26</v>
      </c>
      <c r="H1224">
        <v>19.63</v>
      </c>
      <c r="I1224">
        <v>46.18</v>
      </c>
      <c r="J1224">
        <v>10.39</v>
      </c>
      <c r="K1224">
        <v>90.22</v>
      </c>
      <c r="L1224">
        <v>17.63</v>
      </c>
      <c r="M1224">
        <v>3.28</v>
      </c>
      <c r="N1224">
        <v>3.3</v>
      </c>
      <c r="O1224">
        <v>91.59</v>
      </c>
      <c r="P1224">
        <v>167.58</v>
      </c>
      <c r="Q1224">
        <v>32.045999999999999</v>
      </c>
      <c r="R1224">
        <v>3.6</v>
      </c>
      <c r="S1224">
        <v>48.81</v>
      </c>
      <c r="T1224">
        <v>80.599999999999994</v>
      </c>
      <c r="U1224">
        <v>44.27</v>
      </c>
      <c r="V1224">
        <v>17.68</v>
      </c>
      <c r="W1224">
        <v>39.85</v>
      </c>
      <c r="X1224">
        <v>48.851900000000001</v>
      </c>
      <c r="Y1224">
        <v>30.68</v>
      </c>
      <c r="Z1224">
        <v>23.45</v>
      </c>
      <c r="AA1224">
        <v>17.579999999999998</v>
      </c>
      <c r="AB1224">
        <v>57.98</v>
      </c>
      <c r="AC1224">
        <v>8.18</v>
      </c>
      <c r="AD1224">
        <v>27.79</v>
      </c>
      <c r="AE1224">
        <v>28.52</v>
      </c>
      <c r="AF1224">
        <v>37.659999999999997</v>
      </c>
      <c r="AG1224">
        <v>227.38</v>
      </c>
      <c r="AH1224">
        <v>28.61</v>
      </c>
      <c r="AI1224">
        <v>13.96</v>
      </c>
      <c r="AJ1224">
        <v>9.1</v>
      </c>
      <c r="AK1224">
        <v>14.99</v>
      </c>
      <c r="AL1224">
        <v>26.66</v>
      </c>
      <c r="AM1224">
        <v>68.19</v>
      </c>
      <c r="AN1224">
        <v>26.06</v>
      </c>
      <c r="AO1224">
        <v>129.6</v>
      </c>
      <c r="AP1224">
        <v>23.7</v>
      </c>
      <c r="AQ1224">
        <v>21.69</v>
      </c>
      <c r="AR1224">
        <v>161.44999999999999</v>
      </c>
      <c r="AS1224">
        <v>11.29</v>
      </c>
    </row>
    <row r="1225" spans="1:45" x14ac:dyDescent="0.2">
      <c r="A1225" s="1">
        <v>44813</v>
      </c>
      <c r="B1225">
        <v>88.84</v>
      </c>
      <c r="C1225">
        <v>19.329999999999998</v>
      </c>
      <c r="D1225">
        <v>45.49</v>
      </c>
      <c r="E1225">
        <v>37.884999999999998</v>
      </c>
      <c r="F1225">
        <v>31.46</v>
      </c>
      <c r="G1225">
        <v>299.68</v>
      </c>
      <c r="H1225">
        <v>19.63</v>
      </c>
      <c r="I1225">
        <v>48.33</v>
      </c>
      <c r="J1225">
        <v>10.72</v>
      </c>
      <c r="K1225">
        <v>91.69</v>
      </c>
      <c r="L1225">
        <v>18.73</v>
      </c>
      <c r="M1225">
        <v>3.36</v>
      </c>
      <c r="N1225">
        <v>3.4</v>
      </c>
      <c r="O1225">
        <v>92.89</v>
      </c>
      <c r="P1225">
        <v>169.96</v>
      </c>
      <c r="Q1225">
        <v>33.096299999999999</v>
      </c>
      <c r="R1225">
        <v>3.75</v>
      </c>
      <c r="S1225">
        <v>51.97</v>
      </c>
      <c r="T1225">
        <v>81.22</v>
      </c>
      <c r="U1225">
        <v>46.84</v>
      </c>
      <c r="V1225">
        <v>19.16</v>
      </c>
      <c r="W1225">
        <v>39.479999999999997</v>
      </c>
      <c r="X1225">
        <v>48.947299999999998</v>
      </c>
      <c r="Y1225">
        <v>31.78</v>
      </c>
      <c r="Z1225">
        <v>26.196999999999999</v>
      </c>
      <c r="AA1225">
        <v>18.27</v>
      </c>
      <c r="AB1225">
        <v>59.28</v>
      </c>
      <c r="AC1225">
        <v>8.18</v>
      </c>
      <c r="AD1225">
        <v>28.53</v>
      </c>
      <c r="AE1225">
        <v>29.25</v>
      </c>
      <c r="AF1225">
        <v>38.369999999999997</v>
      </c>
      <c r="AG1225">
        <v>234.99</v>
      </c>
      <c r="AH1225">
        <v>29.15</v>
      </c>
      <c r="AI1225">
        <v>14.19</v>
      </c>
      <c r="AJ1225">
        <v>10.31</v>
      </c>
      <c r="AK1225">
        <v>15.08</v>
      </c>
      <c r="AL1225">
        <v>27.36</v>
      </c>
      <c r="AM1225">
        <v>69.760000000000005</v>
      </c>
      <c r="AN1225">
        <v>26.68</v>
      </c>
      <c r="AO1225">
        <v>130</v>
      </c>
      <c r="AP1225">
        <v>26.25</v>
      </c>
      <c r="AQ1225">
        <v>22.55</v>
      </c>
      <c r="AR1225">
        <v>167.39</v>
      </c>
      <c r="AS1225">
        <v>11.81</v>
      </c>
    </row>
    <row r="1226" spans="1:45" x14ac:dyDescent="0.2">
      <c r="A1226" s="1">
        <v>44816</v>
      </c>
      <c r="B1226">
        <v>87.38</v>
      </c>
      <c r="C1226">
        <v>19.61</v>
      </c>
      <c r="D1226">
        <v>45.03</v>
      </c>
      <c r="E1226">
        <v>37.130000000000003</v>
      </c>
      <c r="F1226">
        <v>31.56</v>
      </c>
      <c r="G1226">
        <v>304.42</v>
      </c>
      <c r="H1226">
        <v>19.63</v>
      </c>
      <c r="I1226">
        <v>49.88</v>
      </c>
      <c r="J1226">
        <v>10.95</v>
      </c>
      <c r="K1226">
        <v>93.11</v>
      </c>
      <c r="L1226">
        <v>18.03</v>
      </c>
      <c r="M1226">
        <v>3.48</v>
      </c>
      <c r="N1226">
        <v>3.49</v>
      </c>
      <c r="O1226">
        <v>94.18</v>
      </c>
      <c r="P1226">
        <v>169.75</v>
      </c>
      <c r="Q1226">
        <v>32.695900000000002</v>
      </c>
      <c r="R1226">
        <v>3.91</v>
      </c>
      <c r="S1226">
        <v>55.95</v>
      </c>
      <c r="T1226">
        <v>82.07</v>
      </c>
      <c r="U1226">
        <v>48.66</v>
      </c>
      <c r="V1226">
        <v>21.75</v>
      </c>
      <c r="W1226">
        <v>39.49</v>
      </c>
      <c r="X1226">
        <v>49.392600000000002</v>
      </c>
      <c r="Y1226">
        <v>32.5</v>
      </c>
      <c r="Z1226">
        <v>26.297999999999998</v>
      </c>
      <c r="AA1226">
        <v>18.72</v>
      </c>
      <c r="AB1226">
        <v>61</v>
      </c>
      <c r="AC1226">
        <v>8.18</v>
      </c>
      <c r="AD1226">
        <v>27.65</v>
      </c>
      <c r="AE1226">
        <v>29.89</v>
      </c>
      <c r="AF1226">
        <v>38.770000000000003</v>
      </c>
      <c r="AG1226">
        <v>239.25</v>
      </c>
      <c r="AH1226">
        <v>29.68</v>
      </c>
      <c r="AI1226">
        <v>14.47</v>
      </c>
      <c r="AJ1226">
        <v>11.05</v>
      </c>
      <c r="AK1226">
        <v>16.55</v>
      </c>
      <c r="AL1226">
        <v>29.07</v>
      </c>
      <c r="AM1226">
        <v>71.56</v>
      </c>
      <c r="AN1226">
        <v>26.17</v>
      </c>
      <c r="AO1226">
        <v>134.80000000000001</v>
      </c>
      <c r="AP1226">
        <v>26.79</v>
      </c>
      <c r="AQ1226">
        <v>23.3</v>
      </c>
      <c r="AR1226">
        <v>172.35</v>
      </c>
      <c r="AS1226">
        <v>12.36</v>
      </c>
    </row>
    <row r="1227" spans="1:45" x14ac:dyDescent="0.2">
      <c r="A1227" s="1">
        <v>44817</v>
      </c>
      <c r="B1227">
        <v>83.16</v>
      </c>
      <c r="C1227">
        <v>18.329999999999998</v>
      </c>
      <c r="D1227">
        <v>43.46</v>
      </c>
      <c r="E1227">
        <v>35.479999999999997</v>
      </c>
      <c r="F1227">
        <v>29.29</v>
      </c>
      <c r="G1227">
        <v>292.13</v>
      </c>
      <c r="H1227">
        <v>19.63</v>
      </c>
      <c r="I1227">
        <v>45.58</v>
      </c>
      <c r="J1227">
        <v>10.53</v>
      </c>
      <c r="K1227">
        <v>89.66</v>
      </c>
      <c r="L1227">
        <v>16.78</v>
      </c>
      <c r="M1227">
        <v>3.35</v>
      </c>
      <c r="N1227">
        <v>3.32</v>
      </c>
      <c r="O1227">
        <v>89.17</v>
      </c>
      <c r="P1227">
        <v>160.11000000000001</v>
      </c>
      <c r="Q1227">
        <v>29.711099999999998</v>
      </c>
      <c r="R1227">
        <v>3.65</v>
      </c>
      <c r="S1227">
        <v>49.76</v>
      </c>
      <c r="T1227">
        <v>79.44</v>
      </c>
      <c r="U1227">
        <v>46.25</v>
      </c>
      <c r="V1227">
        <v>21.97</v>
      </c>
      <c r="W1227">
        <v>36.520000000000003</v>
      </c>
      <c r="X1227">
        <v>48.035400000000003</v>
      </c>
      <c r="Y1227">
        <v>31.32</v>
      </c>
      <c r="Z1227">
        <v>23.125</v>
      </c>
      <c r="AA1227">
        <v>17.66</v>
      </c>
      <c r="AB1227">
        <v>59.18</v>
      </c>
      <c r="AC1227">
        <v>8.18</v>
      </c>
      <c r="AD1227">
        <v>27.09</v>
      </c>
      <c r="AE1227">
        <v>28.7</v>
      </c>
      <c r="AF1227">
        <v>37.49</v>
      </c>
      <c r="AG1227">
        <v>229.58</v>
      </c>
      <c r="AH1227">
        <v>28.78</v>
      </c>
      <c r="AI1227">
        <v>13.68</v>
      </c>
      <c r="AJ1227">
        <v>9.91</v>
      </c>
      <c r="AK1227">
        <v>16.100000000000001</v>
      </c>
      <c r="AL1227">
        <v>26.58</v>
      </c>
      <c r="AM1227">
        <v>67.819999999999993</v>
      </c>
      <c r="AN1227">
        <v>25.61</v>
      </c>
      <c r="AO1227">
        <v>126.8</v>
      </c>
      <c r="AP1227">
        <v>24.19</v>
      </c>
      <c r="AQ1227">
        <v>21.12</v>
      </c>
      <c r="AR1227">
        <v>162.34</v>
      </c>
      <c r="AS1227">
        <v>11.11</v>
      </c>
    </row>
    <row r="1228" spans="1:45" x14ac:dyDescent="0.2">
      <c r="A1228" s="1">
        <v>44818</v>
      </c>
      <c r="B1228">
        <v>83.64</v>
      </c>
      <c r="C1228">
        <v>17.18</v>
      </c>
      <c r="D1228">
        <v>44.13</v>
      </c>
      <c r="E1228">
        <v>35.659999999999997</v>
      </c>
      <c r="F1228">
        <v>29.18</v>
      </c>
      <c r="G1228">
        <v>302.61</v>
      </c>
      <c r="H1228">
        <v>19.63</v>
      </c>
      <c r="I1228">
        <v>46.26</v>
      </c>
      <c r="J1228">
        <v>10.62</v>
      </c>
      <c r="K1228">
        <v>89.39</v>
      </c>
      <c r="L1228">
        <v>15.35</v>
      </c>
      <c r="M1228">
        <v>3.47</v>
      </c>
      <c r="N1228">
        <v>3.38</v>
      </c>
      <c r="O1228">
        <v>90.57</v>
      </c>
      <c r="P1228">
        <v>160.13</v>
      </c>
      <c r="Q1228">
        <v>28.963100000000001</v>
      </c>
      <c r="R1228">
        <v>3.41</v>
      </c>
      <c r="S1228">
        <v>50.04</v>
      </c>
      <c r="T1228">
        <v>78.849999999999994</v>
      </c>
      <c r="U1228">
        <v>47.41</v>
      </c>
      <c r="V1228">
        <v>21.94</v>
      </c>
      <c r="W1228">
        <v>37.4</v>
      </c>
      <c r="X1228">
        <v>47.685400000000001</v>
      </c>
      <c r="Y1228">
        <v>33.049999999999997</v>
      </c>
      <c r="Z1228">
        <v>22.599</v>
      </c>
      <c r="AA1228">
        <v>17.850000000000001</v>
      </c>
      <c r="AB1228">
        <v>59.18</v>
      </c>
      <c r="AC1228">
        <v>8.18</v>
      </c>
      <c r="AD1228">
        <v>28</v>
      </c>
      <c r="AE1228">
        <v>27.79</v>
      </c>
      <c r="AF1228">
        <v>38.03</v>
      </c>
      <c r="AG1228">
        <v>231.95</v>
      </c>
      <c r="AH1228">
        <v>28.98</v>
      </c>
      <c r="AI1228">
        <v>14.03</v>
      </c>
      <c r="AJ1228">
        <v>10.23</v>
      </c>
      <c r="AK1228">
        <v>16.63</v>
      </c>
      <c r="AL1228">
        <v>27.43</v>
      </c>
      <c r="AM1228">
        <v>69.87</v>
      </c>
      <c r="AN1228">
        <v>24.79</v>
      </c>
      <c r="AO1228">
        <v>121.2</v>
      </c>
      <c r="AP1228">
        <v>24.33</v>
      </c>
      <c r="AQ1228">
        <v>20.13</v>
      </c>
      <c r="AR1228">
        <v>163.12</v>
      </c>
      <c r="AS1228">
        <v>11.57</v>
      </c>
    </row>
    <row r="1229" spans="1:45" x14ac:dyDescent="0.2">
      <c r="A1229" s="1">
        <v>44819</v>
      </c>
      <c r="B1229">
        <v>82.35</v>
      </c>
      <c r="C1229">
        <v>17.29</v>
      </c>
      <c r="D1229">
        <v>44.22</v>
      </c>
      <c r="E1229">
        <v>35.93</v>
      </c>
      <c r="F1229">
        <v>28.84</v>
      </c>
      <c r="G1229">
        <v>303.75</v>
      </c>
      <c r="H1229">
        <v>19.63</v>
      </c>
      <c r="I1229">
        <v>46.65</v>
      </c>
      <c r="J1229">
        <v>10.56</v>
      </c>
      <c r="K1229">
        <v>88.24</v>
      </c>
      <c r="L1229">
        <v>15.23</v>
      </c>
      <c r="M1229">
        <v>3.34</v>
      </c>
      <c r="N1229">
        <v>3.39</v>
      </c>
      <c r="O1229">
        <v>90.98</v>
      </c>
      <c r="P1229">
        <v>154.33000000000001</v>
      </c>
      <c r="Q1229">
        <v>28.539899999999999</v>
      </c>
      <c r="R1229">
        <v>3.23</v>
      </c>
      <c r="S1229">
        <v>48.34</v>
      </c>
      <c r="T1229">
        <v>75.92</v>
      </c>
      <c r="U1229">
        <v>47.49</v>
      </c>
      <c r="V1229">
        <v>21.51</v>
      </c>
      <c r="W1229">
        <v>36.729999999999997</v>
      </c>
      <c r="X1229">
        <v>47.685400000000001</v>
      </c>
      <c r="Y1229">
        <v>33.130000000000003</v>
      </c>
      <c r="Z1229">
        <v>21.693999999999999</v>
      </c>
      <c r="AA1229">
        <v>17.600000000000001</v>
      </c>
      <c r="AB1229">
        <v>58.89</v>
      </c>
      <c r="AC1229">
        <v>8.18</v>
      </c>
      <c r="AD1229">
        <v>27.54</v>
      </c>
      <c r="AE1229">
        <v>27.55</v>
      </c>
      <c r="AF1229">
        <v>36.9</v>
      </c>
      <c r="AG1229">
        <v>229.98</v>
      </c>
      <c r="AH1229">
        <v>28.64</v>
      </c>
      <c r="AI1229">
        <v>14.27</v>
      </c>
      <c r="AJ1229">
        <v>10.68</v>
      </c>
      <c r="AK1229">
        <v>16.489999999999998</v>
      </c>
      <c r="AL1229">
        <v>26.5</v>
      </c>
      <c r="AM1229">
        <v>68.44</v>
      </c>
      <c r="AN1229">
        <v>25.05</v>
      </c>
      <c r="AO1229">
        <v>119.2</v>
      </c>
      <c r="AP1229">
        <v>23.99</v>
      </c>
      <c r="AQ1229">
        <v>19.55</v>
      </c>
      <c r="AR1229">
        <v>158.84</v>
      </c>
      <c r="AS1229">
        <v>11.94</v>
      </c>
    </row>
    <row r="1230" spans="1:45" x14ac:dyDescent="0.2">
      <c r="A1230" s="1">
        <v>44820</v>
      </c>
      <c r="B1230">
        <v>82.1</v>
      </c>
      <c r="C1230">
        <v>17.29</v>
      </c>
      <c r="D1230">
        <v>44.24</v>
      </c>
      <c r="E1230">
        <v>34.159999999999997</v>
      </c>
      <c r="F1230">
        <v>29.24</v>
      </c>
      <c r="G1230">
        <v>303.35000000000002</v>
      </c>
      <c r="H1230">
        <v>19.63</v>
      </c>
      <c r="I1230">
        <v>45.08</v>
      </c>
      <c r="J1230">
        <v>9.41</v>
      </c>
      <c r="K1230">
        <v>87.16</v>
      </c>
      <c r="L1230">
        <v>15</v>
      </c>
      <c r="M1230">
        <v>3.13</v>
      </c>
      <c r="N1230">
        <v>3.19</v>
      </c>
      <c r="O1230">
        <v>90.09</v>
      </c>
      <c r="P1230">
        <v>152.29</v>
      </c>
      <c r="Q1230">
        <v>28.124300000000002</v>
      </c>
      <c r="R1230">
        <v>3.03</v>
      </c>
      <c r="S1230">
        <v>45.2</v>
      </c>
      <c r="T1230">
        <v>74.989999999999995</v>
      </c>
      <c r="U1230">
        <v>46.33</v>
      </c>
      <c r="V1230">
        <v>20.149999999999999</v>
      </c>
      <c r="W1230">
        <v>36.06</v>
      </c>
      <c r="X1230">
        <v>46.020600000000002</v>
      </c>
      <c r="Y1230">
        <v>31.93</v>
      </c>
      <c r="Z1230">
        <v>20.634</v>
      </c>
      <c r="AA1230">
        <v>17.52</v>
      </c>
      <c r="AB1230">
        <v>56.08</v>
      </c>
      <c r="AC1230">
        <v>8.18</v>
      </c>
      <c r="AD1230">
        <v>26.21</v>
      </c>
      <c r="AE1230">
        <v>27.24</v>
      </c>
      <c r="AF1230">
        <v>34.729999999999997</v>
      </c>
      <c r="AG1230">
        <v>222.11</v>
      </c>
      <c r="AH1230">
        <v>28.75</v>
      </c>
      <c r="AI1230">
        <v>13.75</v>
      </c>
      <c r="AJ1230">
        <v>9.74</v>
      </c>
      <c r="AK1230">
        <v>16.18</v>
      </c>
      <c r="AL1230">
        <v>25.22</v>
      </c>
      <c r="AM1230">
        <v>65.67</v>
      </c>
      <c r="AN1230">
        <v>25.1</v>
      </c>
      <c r="AO1230">
        <v>120</v>
      </c>
      <c r="AP1230">
        <v>22.3</v>
      </c>
      <c r="AQ1230">
        <v>18.29</v>
      </c>
      <c r="AR1230">
        <v>149.16</v>
      </c>
      <c r="AS1230">
        <v>11.14</v>
      </c>
    </row>
    <row r="1231" spans="1:45" x14ac:dyDescent="0.2">
      <c r="A1231" s="1">
        <v>44823</v>
      </c>
      <c r="B1231">
        <v>82.49</v>
      </c>
      <c r="C1231">
        <v>17.03</v>
      </c>
      <c r="D1231">
        <v>43.52</v>
      </c>
      <c r="E1231">
        <v>32.93</v>
      </c>
      <c r="F1231">
        <v>29.44</v>
      </c>
      <c r="G1231">
        <v>309.07</v>
      </c>
      <c r="H1231">
        <v>19.63</v>
      </c>
      <c r="I1231">
        <v>46.43</v>
      </c>
      <c r="J1231">
        <v>9.9700000000000006</v>
      </c>
      <c r="K1231">
        <v>88.56</v>
      </c>
      <c r="L1231">
        <v>15.02</v>
      </c>
      <c r="M1231">
        <v>3.27</v>
      </c>
      <c r="N1231">
        <v>3.22</v>
      </c>
      <c r="O1231">
        <v>87.94</v>
      </c>
      <c r="P1231">
        <v>155</v>
      </c>
      <c r="Q1231">
        <v>27.670999999999999</v>
      </c>
      <c r="R1231">
        <v>2.94</v>
      </c>
      <c r="S1231">
        <v>46.05</v>
      </c>
      <c r="T1231">
        <v>74.22</v>
      </c>
      <c r="U1231">
        <v>46.74</v>
      </c>
      <c r="V1231">
        <v>20.9</v>
      </c>
      <c r="W1231">
        <v>35.57</v>
      </c>
      <c r="X1231">
        <v>46.190300000000001</v>
      </c>
      <c r="Y1231">
        <v>31.49</v>
      </c>
      <c r="Z1231">
        <v>20.62</v>
      </c>
      <c r="AA1231">
        <v>17.579999999999998</v>
      </c>
      <c r="AB1231">
        <v>55.02</v>
      </c>
      <c r="AC1231">
        <v>8.18</v>
      </c>
      <c r="AD1231">
        <v>26.46</v>
      </c>
      <c r="AE1231">
        <v>27.43</v>
      </c>
      <c r="AF1231">
        <v>35.880000000000003</v>
      </c>
      <c r="AG1231">
        <v>225.47</v>
      </c>
      <c r="AH1231">
        <v>29.13</v>
      </c>
      <c r="AI1231">
        <v>14.21</v>
      </c>
      <c r="AJ1231">
        <v>9.92</v>
      </c>
      <c r="AK1231">
        <v>15.94</v>
      </c>
      <c r="AL1231">
        <v>25.02</v>
      </c>
      <c r="AM1231">
        <v>65.790000000000006</v>
      </c>
      <c r="AN1231">
        <v>24.94</v>
      </c>
      <c r="AO1231">
        <v>120</v>
      </c>
      <c r="AP1231">
        <v>22.7</v>
      </c>
      <c r="AQ1231">
        <v>17.059999999999999</v>
      </c>
      <c r="AR1231">
        <v>144.03</v>
      </c>
      <c r="AS1231">
        <v>11.28</v>
      </c>
    </row>
    <row r="1232" spans="1:45" x14ac:dyDescent="0.2">
      <c r="A1232" s="1">
        <v>44824</v>
      </c>
      <c r="B1232">
        <v>80.84</v>
      </c>
      <c r="C1232">
        <v>16.16</v>
      </c>
      <c r="D1232">
        <v>43.38</v>
      </c>
      <c r="E1232">
        <v>32.340000000000003</v>
      </c>
      <c r="F1232">
        <v>28.96</v>
      </c>
      <c r="G1232">
        <v>308.73</v>
      </c>
      <c r="H1232">
        <v>19.63</v>
      </c>
      <c r="I1232">
        <v>45.17</v>
      </c>
      <c r="J1232">
        <v>9.9</v>
      </c>
      <c r="K1232">
        <v>85.93</v>
      </c>
      <c r="L1232">
        <v>14.56</v>
      </c>
      <c r="M1232">
        <v>3.22</v>
      </c>
      <c r="N1232">
        <v>3.08</v>
      </c>
      <c r="O1232">
        <v>87.37</v>
      </c>
      <c r="P1232">
        <v>152.65</v>
      </c>
      <c r="Q1232">
        <v>26.854900000000001</v>
      </c>
      <c r="R1232">
        <v>2.73</v>
      </c>
      <c r="S1232">
        <v>42.94</v>
      </c>
      <c r="T1232">
        <v>72.760000000000005</v>
      </c>
      <c r="U1232">
        <v>46.5</v>
      </c>
      <c r="V1232">
        <v>20.41</v>
      </c>
      <c r="W1232">
        <v>35.17</v>
      </c>
      <c r="X1232">
        <v>45.967599999999997</v>
      </c>
      <c r="Y1232">
        <v>31.49</v>
      </c>
      <c r="Z1232">
        <v>19.66</v>
      </c>
      <c r="AA1232">
        <v>17.43</v>
      </c>
      <c r="AB1232">
        <v>55.65</v>
      </c>
      <c r="AC1232">
        <v>8.18</v>
      </c>
      <c r="AD1232">
        <v>26.05</v>
      </c>
      <c r="AE1232">
        <v>27.68</v>
      </c>
      <c r="AF1232">
        <v>35.090000000000003</v>
      </c>
      <c r="AG1232">
        <v>226.5</v>
      </c>
      <c r="AH1232">
        <v>28.91</v>
      </c>
      <c r="AI1232">
        <v>13.97</v>
      </c>
      <c r="AJ1232">
        <v>9.65</v>
      </c>
      <c r="AK1232">
        <v>15.34</v>
      </c>
      <c r="AL1232">
        <v>23.75</v>
      </c>
      <c r="AM1232">
        <v>66.099999999999994</v>
      </c>
      <c r="AN1232">
        <v>24.49</v>
      </c>
      <c r="AO1232">
        <v>117.6</v>
      </c>
      <c r="AP1232">
        <v>22.14</v>
      </c>
      <c r="AQ1232">
        <v>16.03</v>
      </c>
      <c r="AR1232">
        <v>142.06</v>
      </c>
      <c r="AS1232">
        <v>11.51</v>
      </c>
    </row>
    <row r="1233" spans="1:45" x14ac:dyDescent="0.2">
      <c r="A1233" s="1">
        <v>44825</v>
      </c>
      <c r="B1233">
        <v>80.97</v>
      </c>
      <c r="C1233">
        <v>16.010000000000002</v>
      </c>
      <c r="D1233">
        <v>42.79</v>
      </c>
      <c r="E1233">
        <v>31.27</v>
      </c>
      <c r="F1233">
        <v>28.47</v>
      </c>
      <c r="G1233">
        <v>300.8</v>
      </c>
      <c r="H1233">
        <v>19.63</v>
      </c>
      <c r="I1233">
        <v>41.54</v>
      </c>
      <c r="J1233">
        <v>9.31</v>
      </c>
      <c r="K1233">
        <v>83.8</v>
      </c>
      <c r="L1233">
        <v>14.28</v>
      </c>
      <c r="M1233">
        <v>3.08</v>
      </c>
      <c r="N1233">
        <v>2.98</v>
      </c>
      <c r="O1233">
        <v>84.46</v>
      </c>
      <c r="P1233">
        <v>150.97999999999999</v>
      </c>
      <c r="Q1233">
        <v>26.2806</v>
      </c>
      <c r="R1233">
        <v>2.68</v>
      </c>
      <c r="S1233">
        <v>42.32</v>
      </c>
      <c r="T1233">
        <v>72.59</v>
      </c>
      <c r="U1233">
        <v>45.07</v>
      </c>
      <c r="V1233">
        <v>18.3</v>
      </c>
      <c r="W1233">
        <v>34.31</v>
      </c>
      <c r="X1233">
        <v>44.939</v>
      </c>
      <c r="Y1233">
        <v>30.47</v>
      </c>
      <c r="Z1233">
        <v>19.591999999999999</v>
      </c>
      <c r="AA1233">
        <v>16.47</v>
      </c>
      <c r="AB1233">
        <v>53.72</v>
      </c>
      <c r="AC1233">
        <v>8.18</v>
      </c>
      <c r="AD1233">
        <v>25.9</v>
      </c>
      <c r="AE1233">
        <v>26.68</v>
      </c>
      <c r="AF1233">
        <v>34.119999999999997</v>
      </c>
      <c r="AG1233">
        <v>219.98</v>
      </c>
      <c r="AH1233">
        <v>28.45</v>
      </c>
      <c r="AI1233">
        <v>13.23</v>
      </c>
      <c r="AJ1233">
        <v>9.0500000000000007</v>
      </c>
      <c r="AK1233">
        <v>15.56</v>
      </c>
      <c r="AL1233">
        <v>24.24</v>
      </c>
      <c r="AM1233">
        <v>62.49</v>
      </c>
      <c r="AN1233">
        <v>24.61</v>
      </c>
      <c r="AO1233">
        <v>118</v>
      </c>
      <c r="AP1233">
        <v>21.33</v>
      </c>
      <c r="AQ1233">
        <v>15.9</v>
      </c>
      <c r="AR1233">
        <v>138.52000000000001</v>
      </c>
      <c r="AS1233">
        <v>10.71</v>
      </c>
    </row>
    <row r="1234" spans="1:45" x14ac:dyDescent="0.2">
      <c r="A1234" s="1">
        <v>44826</v>
      </c>
      <c r="B1234">
        <v>79.790000000000006</v>
      </c>
      <c r="C1234">
        <v>15.67</v>
      </c>
      <c r="D1234">
        <v>42.3</v>
      </c>
      <c r="E1234">
        <v>30.4</v>
      </c>
      <c r="F1234">
        <v>28.07</v>
      </c>
      <c r="G1234">
        <v>288.58999999999997</v>
      </c>
      <c r="H1234">
        <v>19.63</v>
      </c>
      <c r="I1234">
        <v>37.619999999999997</v>
      </c>
      <c r="J1234">
        <v>9.4600000000000009</v>
      </c>
      <c r="K1234">
        <v>82.09</v>
      </c>
      <c r="L1234">
        <v>14.1</v>
      </c>
      <c r="M1234">
        <v>3.06</v>
      </c>
      <c r="N1234">
        <v>2.8</v>
      </c>
      <c r="O1234">
        <v>80.959999999999994</v>
      </c>
      <c r="P1234">
        <v>150.49</v>
      </c>
      <c r="Q1234">
        <v>25.555199999999999</v>
      </c>
      <c r="R1234">
        <v>2.5499999999999998</v>
      </c>
      <c r="S1234">
        <v>39.200000000000003</v>
      </c>
      <c r="T1234">
        <v>71.27</v>
      </c>
      <c r="U1234">
        <v>44.97</v>
      </c>
      <c r="V1234">
        <v>18.350000000000001</v>
      </c>
      <c r="W1234">
        <v>31.31</v>
      </c>
      <c r="X1234">
        <v>44.377000000000002</v>
      </c>
      <c r="Y1234">
        <v>28.58</v>
      </c>
      <c r="Z1234">
        <v>19.231999999999999</v>
      </c>
      <c r="AA1234">
        <v>15.51</v>
      </c>
      <c r="AB1234">
        <v>49.83</v>
      </c>
      <c r="AC1234">
        <v>8.18</v>
      </c>
      <c r="AD1234">
        <v>25.39</v>
      </c>
      <c r="AE1234">
        <v>26.51</v>
      </c>
      <c r="AF1234">
        <v>33</v>
      </c>
      <c r="AG1234">
        <v>211.66</v>
      </c>
      <c r="AH1234">
        <v>27.87</v>
      </c>
      <c r="AI1234">
        <v>12.71</v>
      </c>
      <c r="AJ1234">
        <v>8.59</v>
      </c>
      <c r="AK1234">
        <v>14.31</v>
      </c>
      <c r="AL1234">
        <v>22.81</v>
      </c>
      <c r="AM1234">
        <v>63.46</v>
      </c>
      <c r="AN1234">
        <v>24.05</v>
      </c>
      <c r="AO1234">
        <v>118</v>
      </c>
      <c r="AP1234">
        <v>20</v>
      </c>
      <c r="AQ1234">
        <v>15.25</v>
      </c>
      <c r="AR1234">
        <v>130.13999999999999</v>
      </c>
      <c r="AS1234">
        <v>10.44</v>
      </c>
    </row>
    <row r="1235" spans="1:45" x14ac:dyDescent="0.2">
      <c r="A1235" s="1">
        <v>44827</v>
      </c>
      <c r="B1235">
        <v>79.19</v>
      </c>
      <c r="C1235">
        <v>15.2</v>
      </c>
      <c r="D1235">
        <v>41.2</v>
      </c>
      <c r="E1235">
        <v>29.51</v>
      </c>
      <c r="F1235">
        <v>27.52</v>
      </c>
      <c r="G1235">
        <v>275.33</v>
      </c>
      <c r="H1235">
        <v>19.63</v>
      </c>
      <c r="I1235">
        <v>35.369999999999997</v>
      </c>
      <c r="J1235">
        <v>9.18</v>
      </c>
      <c r="K1235">
        <v>81.11</v>
      </c>
      <c r="L1235">
        <v>13.27</v>
      </c>
      <c r="M1235">
        <v>2.97</v>
      </c>
      <c r="N1235">
        <v>2.72</v>
      </c>
      <c r="O1235">
        <v>80.66</v>
      </c>
      <c r="P1235">
        <v>151.24</v>
      </c>
      <c r="Q1235">
        <v>25.5703</v>
      </c>
      <c r="R1235">
        <v>2.36</v>
      </c>
      <c r="S1235">
        <v>37.76</v>
      </c>
      <c r="T1235">
        <v>70.400000000000006</v>
      </c>
      <c r="U1235">
        <v>43.23</v>
      </c>
      <c r="V1235">
        <v>17.64</v>
      </c>
      <c r="W1235">
        <v>29.02</v>
      </c>
      <c r="X1235">
        <v>43.814999999999998</v>
      </c>
      <c r="Y1235">
        <v>27.82</v>
      </c>
      <c r="Z1235">
        <v>19.145</v>
      </c>
      <c r="AA1235">
        <v>15.14</v>
      </c>
      <c r="AB1235">
        <v>48.96</v>
      </c>
      <c r="AC1235">
        <v>8.18</v>
      </c>
      <c r="AD1235">
        <v>23.48</v>
      </c>
      <c r="AE1235">
        <v>25.86</v>
      </c>
      <c r="AF1235">
        <v>32.049999999999997</v>
      </c>
      <c r="AG1235">
        <v>208.17</v>
      </c>
      <c r="AH1235">
        <v>27.02</v>
      </c>
      <c r="AI1235">
        <v>12.21</v>
      </c>
      <c r="AJ1235">
        <v>8.51</v>
      </c>
      <c r="AK1235">
        <v>14.03</v>
      </c>
      <c r="AL1235">
        <v>21.9</v>
      </c>
      <c r="AM1235">
        <v>60.05</v>
      </c>
      <c r="AN1235">
        <v>23.72</v>
      </c>
      <c r="AO1235">
        <v>118.4</v>
      </c>
      <c r="AP1235">
        <v>19.28</v>
      </c>
      <c r="AQ1235">
        <v>15.69</v>
      </c>
      <c r="AR1235">
        <v>125.74</v>
      </c>
      <c r="AS1235">
        <v>9.75</v>
      </c>
    </row>
    <row r="1236" spans="1:45" x14ac:dyDescent="0.2">
      <c r="A1236" s="1">
        <v>44830</v>
      </c>
      <c r="B1236">
        <v>77.209999999999994</v>
      </c>
      <c r="C1236">
        <v>14.27</v>
      </c>
      <c r="D1236">
        <v>40.409999999999997</v>
      </c>
      <c r="E1236">
        <v>29.28</v>
      </c>
      <c r="F1236">
        <v>26.97</v>
      </c>
      <c r="G1236">
        <v>276.01</v>
      </c>
      <c r="H1236">
        <v>19.63</v>
      </c>
      <c r="I1236">
        <v>33.770000000000003</v>
      </c>
      <c r="J1236">
        <v>9.31</v>
      </c>
      <c r="K1236">
        <v>80.709999999999994</v>
      </c>
      <c r="L1236">
        <v>13.08</v>
      </c>
      <c r="M1236">
        <v>2.88</v>
      </c>
      <c r="N1236">
        <v>2.7</v>
      </c>
      <c r="O1236">
        <v>80.349999999999994</v>
      </c>
      <c r="P1236">
        <v>146.97</v>
      </c>
      <c r="Q1236">
        <v>24.482199999999999</v>
      </c>
      <c r="R1236">
        <v>2.39</v>
      </c>
      <c r="S1236">
        <v>35.729999999999997</v>
      </c>
      <c r="T1236">
        <v>68.66</v>
      </c>
      <c r="U1236">
        <v>41.75</v>
      </c>
      <c r="V1236">
        <v>17.62</v>
      </c>
      <c r="W1236">
        <v>29.32</v>
      </c>
      <c r="X1236">
        <v>43.433300000000003</v>
      </c>
      <c r="Y1236">
        <v>26.89</v>
      </c>
      <c r="Z1236">
        <v>20.018000000000001</v>
      </c>
      <c r="AA1236">
        <v>14.47</v>
      </c>
      <c r="AB1236">
        <v>48.05</v>
      </c>
      <c r="AC1236">
        <v>8.18</v>
      </c>
      <c r="AD1236">
        <v>22.87</v>
      </c>
      <c r="AE1236">
        <v>26.03</v>
      </c>
      <c r="AF1236">
        <v>31.37</v>
      </c>
      <c r="AG1236">
        <v>203.91</v>
      </c>
      <c r="AH1236">
        <v>25.9</v>
      </c>
      <c r="AI1236">
        <v>11.86</v>
      </c>
      <c r="AJ1236">
        <v>8.2200000000000006</v>
      </c>
      <c r="AK1236">
        <v>14.06</v>
      </c>
      <c r="AL1236">
        <v>21.86</v>
      </c>
      <c r="AM1236">
        <v>60.66</v>
      </c>
      <c r="AN1236">
        <v>23.7</v>
      </c>
      <c r="AO1236">
        <v>119.2</v>
      </c>
      <c r="AP1236">
        <v>19.04</v>
      </c>
      <c r="AQ1236">
        <v>14.54</v>
      </c>
      <c r="AR1236">
        <v>124.31</v>
      </c>
      <c r="AS1236">
        <v>9.1300000000000008</v>
      </c>
    </row>
    <row r="1237" spans="1:45" x14ac:dyDescent="0.2">
      <c r="A1237" s="1">
        <v>44831</v>
      </c>
      <c r="B1237">
        <v>78.37</v>
      </c>
      <c r="C1237">
        <v>14.13</v>
      </c>
      <c r="D1237">
        <v>39.880000000000003</v>
      </c>
      <c r="E1237">
        <v>29.05</v>
      </c>
      <c r="F1237">
        <v>26.89</v>
      </c>
      <c r="G1237">
        <v>282.94</v>
      </c>
      <c r="H1237">
        <v>19.63</v>
      </c>
      <c r="I1237">
        <v>32.94</v>
      </c>
      <c r="J1237">
        <v>8.3800000000000008</v>
      </c>
      <c r="K1237">
        <v>80.92</v>
      </c>
      <c r="L1237">
        <v>13.6</v>
      </c>
      <c r="M1237">
        <v>2.91</v>
      </c>
      <c r="N1237">
        <v>2.8</v>
      </c>
      <c r="O1237">
        <v>79.64</v>
      </c>
      <c r="P1237">
        <v>149.18</v>
      </c>
      <c r="Q1237">
        <v>24.724</v>
      </c>
      <c r="R1237">
        <v>2.48</v>
      </c>
      <c r="S1237">
        <v>35.92</v>
      </c>
      <c r="T1237">
        <v>70.02</v>
      </c>
      <c r="U1237">
        <v>42.27</v>
      </c>
      <c r="V1237">
        <v>17.190000000000001</v>
      </c>
      <c r="W1237">
        <v>31.09</v>
      </c>
      <c r="X1237">
        <v>43.369700000000002</v>
      </c>
      <c r="Y1237">
        <v>27.57</v>
      </c>
      <c r="Z1237">
        <v>20.606999999999999</v>
      </c>
      <c r="AA1237">
        <v>14.78</v>
      </c>
      <c r="AB1237">
        <v>49.59</v>
      </c>
      <c r="AC1237">
        <v>8.18</v>
      </c>
      <c r="AD1237">
        <v>23.63</v>
      </c>
      <c r="AE1237">
        <v>26.04</v>
      </c>
      <c r="AF1237">
        <v>31.5</v>
      </c>
      <c r="AG1237">
        <v>203.87</v>
      </c>
      <c r="AH1237">
        <v>25.54</v>
      </c>
      <c r="AI1237">
        <v>12.27</v>
      </c>
      <c r="AJ1237">
        <v>8.1999999999999993</v>
      </c>
      <c r="AK1237">
        <v>14.41</v>
      </c>
      <c r="AL1237">
        <v>22.74</v>
      </c>
      <c r="AM1237">
        <v>60.99</v>
      </c>
      <c r="AN1237">
        <v>23.52</v>
      </c>
      <c r="AO1237">
        <v>118.4</v>
      </c>
      <c r="AP1237">
        <v>19.39</v>
      </c>
      <c r="AQ1237">
        <v>14.73</v>
      </c>
      <c r="AR1237">
        <v>128.72999999999999</v>
      </c>
      <c r="AS1237">
        <v>9.93</v>
      </c>
    </row>
    <row r="1238" spans="1:45" x14ac:dyDescent="0.2">
      <c r="A1238" s="1">
        <v>44832</v>
      </c>
      <c r="B1238">
        <v>78.95</v>
      </c>
      <c r="C1238">
        <v>14.82</v>
      </c>
      <c r="D1238">
        <v>40.39</v>
      </c>
      <c r="E1238">
        <v>29.76</v>
      </c>
      <c r="F1238">
        <v>27.13</v>
      </c>
      <c r="G1238">
        <v>287.81</v>
      </c>
      <c r="H1238">
        <v>19.63</v>
      </c>
      <c r="I1238">
        <v>34.5</v>
      </c>
      <c r="J1238">
        <v>8.6999999999999993</v>
      </c>
      <c r="K1238">
        <v>82.25</v>
      </c>
      <c r="L1238">
        <v>13.98</v>
      </c>
      <c r="M1238">
        <v>2.89</v>
      </c>
      <c r="N1238">
        <v>3.01</v>
      </c>
      <c r="O1238">
        <v>83.33</v>
      </c>
      <c r="P1238">
        <v>156.85</v>
      </c>
      <c r="Q1238">
        <v>25.0489</v>
      </c>
      <c r="R1238">
        <v>2.73</v>
      </c>
      <c r="S1238">
        <v>37.869999999999997</v>
      </c>
      <c r="T1238">
        <v>70.83</v>
      </c>
      <c r="U1238">
        <v>44.42</v>
      </c>
      <c r="V1238">
        <v>17.329999999999998</v>
      </c>
      <c r="W1238">
        <v>32.83</v>
      </c>
      <c r="X1238">
        <v>44.090699999999998</v>
      </c>
      <c r="Y1238">
        <v>28.04</v>
      </c>
      <c r="Z1238">
        <v>22.047000000000001</v>
      </c>
      <c r="AA1238">
        <v>15.39</v>
      </c>
      <c r="AB1238">
        <v>54.89</v>
      </c>
      <c r="AC1238">
        <v>8.18</v>
      </c>
      <c r="AD1238">
        <v>24.73</v>
      </c>
      <c r="AE1238">
        <v>26.13</v>
      </c>
      <c r="AF1238">
        <v>32.43</v>
      </c>
      <c r="AG1238">
        <v>210.29</v>
      </c>
      <c r="AH1238">
        <v>25.76</v>
      </c>
      <c r="AI1238">
        <v>12.75</v>
      </c>
      <c r="AJ1238">
        <v>8.24</v>
      </c>
      <c r="AK1238">
        <v>15.22</v>
      </c>
      <c r="AL1238">
        <v>23.8</v>
      </c>
      <c r="AM1238">
        <v>62.98</v>
      </c>
      <c r="AN1238">
        <v>23.94</v>
      </c>
      <c r="AO1238">
        <v>120.4</v>
      </c>
      <c r="AP1238">
        <v>20.66</v>
      </c>
      <c r="AQ1238">
        <v>15.88</v>
      </c>
      <c r="AR1238">
        <v>133.68</v>
      </c>
      <c r="AS1238">
        <v>10.76</v>
      </c>
    </row>
    <row r="1239" spans="1:45" x14ac:dyDescent="0.2">
      <c r="A1239" s="1">
        <v>44833</v>
      </c>
      <c r="B1239">
        <v>77.17</v>
      </c>
      <c r="C1239">
        <v>14.14</v>
      </c>
      <c r="D1239">
        <v>39.72</v>
      </c>
      <c r="E1239">
        <v>29.21</v>
      </c>
      <c r="F1239">
        <v>26.38</v>
      </c>
      <c r="G1239">
        <v>268.20999999999998</v>
      </c>
      <c r="H1239">
        <v>19.63</v>
      </c>
      <c r="I1239">
        <v>32.42</v>
      </c>
      <c r="J1239">
        <v>8.32</v>
      </c>
      <c r="K1239">
        <v>80.5</v>
      </c>
      <c r="L1239">
        <v>13.77</v>
      </c>
      <c r="M1239">
        <v>2.77</v>
      </c>
      <c r="N1239">
        <v>2.86</v>
      </c>
      <c r="O1239">
        <v>82.1</v>
      </c>
      <c r="P1239">
        <v>156.26</v>
      </c>
      <c r="Q1239">
        <v>24.315999999999999</v>
      </c>
      <c r="R1239">
        <v>2.48</v>
      </c>
      <c r="S1239">
        <v>34.56</v>
      </c>
      <c r="T1239">
        <v>69.489999999999995</v>
      </c>
      <c r="U1239">
        <v>44.28</v>
      </c>
      <c r="V1239">
        <v>15.58</v>
      </c>
      <c r="W1239">
        <v>32.06</v>
      </c>
      <c r="X1239">
        <v>43.709000000000003</v>
      </c>
      <c r="Y1239">
        <v>26.42</v>
      </c>
      <c r="Z1239">
        <v>21.181999999999999</v>
      </c>
      <c r="AA1239">
        <v>14.58</v>
      </c>
      <c r="AB1239">
        <v>53.72</v>
      </c>
      <c r="AC1239">
        <v>8.18</v>
      </c>
      <c r="AD1239">
        <v>24.66</v>
      </c>
      <c r="AE1239">
        <v>25.1</v>
      </c>
      <c r="AF1239">
        <v>31.64</v>
      </c>
      <c r="AG1239">
        <v>213.55</v>
      </c>
      <c r="AH1239">
        <v>23.93</v>
      </c>
      <c r="AI1239">
        <v>12.25</v>
      </c>
      <c r="AJ1239">
        <v>7.05</v>
      </c>
      <c r="AK1239">
        <v>14.19</v>
      </c>
      <c r="AL1239">
        <v>23.25</v>
      </c>
      <c r="AM1239">
        <v>60.77</v>
      </c>
      <c r="AN1239">
        <v>23.55</v>
      </c>
      <c r="AO1239">
        <v>114</v>
      </c>
      <c r="AP1239">
        <v>19.059999999999999</v>
      </c>
      <c r="AQ1239">
        <v>14.43</v>
      </c>
      <c r="AR1239">
        <v>135.22</v>
      </c>
      <c r="AS1239">
        <v>10.199999999999999</v>
      </c>
    </row>
    <row r="1240" spans="1:45" x14ac:dyDescent="0.2">
      <c r="A1240" s="1">
        <v>44834</v>
      </c>
      <c r="B1240">
        <v>75.150000000000006</v>
      </c>
      <c r="C1240">
        <v>13.83</v>
      </c>
      <c r="D1240">
        <v>39.99</v>
      </c>
      <c r="E1240">
        <v>28.61</v>
      </c>
      <c r="F1240">
        <v>25.77</v>
      </c>
      <c r="G1240">
        <v>265.25</v>
      </c>
      <c r="H1240">
        <v>19.63</v>
      </c>
      <c r="I1240">
        <v>32.26</v>
      </c>
      <c r="J1240">
        <v>8.41</v>
      </c>
      <c r="K1240">
        <v>80.319999999999993</v>
      </c>
      <c r="L1240">
        <v>13.47</v>
      </c>
      <c r="M1240">
        <v>2.71</v>
      </c>
      <c r="N1240">
        <v>2.75</v>
      </c>
      <c r="O1240">
        <v>80.540000000000006</v>
      </c>
      <c r="P1240">
        <v>152.22</v>
      </c>
      <c r="Q1240">
        <v>24.595600000000001</v>
      </c>
      <c r="R1240">
        <v>2.4700000000000002</v>
      </c>
      <c r="S1240">
        <v>32.549999999999997</v>
      </c>
      <c r="T1240">
        <v>68.569999999999993</v>
      </c>
      <c r="U1240">
        <v>44.23</v>
      </c>
      <c r="V1240">
        <v>15.77</v>
      </c>
      <c r="W1240">
        <v>30.88</v>
      </c>
      <c r="X1240">
        <v>43.772599999999997</v>
      </c>
      <c r="Y1240">
        <v>26.5</v>
      </c>
      <c r="Z1240">
        <v>21.225999999999999</v>
      </c>
      <c r="AA1240">
        <v>14.51</v>
      </c>
      <c r="AB1240">
        <v>53.83</v>
      </c>
      <c r="AC1240">
        <v>8.18</v>
      </c>
      <c r="AD1240">
        <v>24.92</v>
      </c>
      <c r="AE1240">
        <v>26</v>
      </c>
      <c r="AF1240">
        <v>30.84</v>
      </c>
      <c r="AG1240">
        <v>215.64</v>
      </c>
      <c r="AH1240">
        <v>23.34</v>
      </c>
      <c r="AI1240">
        <v>12.04</v>
      </c>
      <c r="AJ1240">
        <v>6.93</v>
      </c>
      <c r="AK1240">
        <v>13.97</v>
      </c>
      <c r="AL1240">
        <v>23.77</v>
      </c>
      <c r="AM1240">
        <v>62.58</v>
      </c>
      <c r="AN1240">
        <v>23.17</v>
      </c>
      <c r="AO1240">
        <v>114.4</v>
      </c>
      <c r="AP1240">
        <v>18.760000000000002</v>
      </c>
      <c r="AQ1240">
        <v>14.17</v>
      </c>
      <c r="AR1240">
        <v>132.37</v>
      </c>
      <c r="AS1240">
        <v>9.94</v>
      </c>
    </row>
    <row r="1241" spans="1:45" x14ac:dyDescent="0.2">
      <c r="A1241" s="1">
        <v>44837</v>
      </c>
      <c r="B1241">
        <v>78.69</v>
      </c>
      <c r="C1241">
        <v>14.79</v>
      </c>
      <c r="D1241">
        <v>40.700000000000003</v>
      </c>
      <c r="E1241">
        <v>29.48</v>
      </c>
      <c r="F1241">
        <v>26.97</v>
      </c>
      <c r="G1241">
        <v>242.4</v>
      </c>
      <c r="H1241">
        <v>19.63</v>
      </c>
      <c r="I1241">
        <v>34.15</v>
      </c>
      <c r="J1241">
        <v>8.51</v>
      </c>
      <c r="K1241">
        <v>83.84</v>
      </c>
      <c r="L1241">
        <v>14.62</v>
      </c>
      <c r="M1241">
        <v>2.64</v>
      </c>
      <c r="N1241">
        <v>2.87</v>
      </c>
      <c r="O1241">
        <v>84.98</v>
      </c>
      <c r="P1241">
        <v>154.25</v>
      </c>
      <c r="Q1241">
        <v>25.728999999999999</v>
      </c>
      <c r="R1241">
        <v>2.67</v>
      </c>
      <c r="S1241">
        <v>34.11</v>
      </c>
      <c r="T1241">
        <v>70.94</v>
      </c>
      <c r="U1241">
        <v>44.99</v>
      </c>
      <c r="V1241">
        <v>15.49</v>
      </c>
      <c r="W1241">
        <v>31.21</v>
      </c>
      <c r="X1241">
        <v>44.546700000000001</v>
      </c>
      <c r="Y1241">
        <v>26.72</v>
      </c>
      <c r="Z1241">
        <v>22.452000000000002</v>
      </c>
      <c r="AA1241">
        <v>14.79</v>
      </c>
      <c r="AB1241">
        <v>54.83</v>
      </c>
      <c r="AC1241">
        <v>8.18</v>
      </c>
      <c r="AD1241">
        <v>25.65</v>
      </c>
      <c r="AE1241">
        <v>26.39</v>
      </c>
      <c r="AF1241">
        <v>31.22</v>
      </c>
      <c r="AG1241">
        <v>213.69</v>
      </c>
      <c r="AH1241">
        <v>23.88</v>
      </c>
      <c r="AI1241">
        <v>11.92</v>
      </c>
      <c r="AJ1241">
        <v>7.47</v>
      </c>
      <c r="AK1241">
        <v>14.09</v>
      </c>
      <c r="AL1241">
        <v>24.73</v>
      </c>
      <c r="AM1241">
        <v>62.65</v>
      </c>
      <c r="AN1241">
        <v>24.2</v>
      </c>
      <c r="AO1241">
        <v>116.4</v>
      </c>
      <c r="AP1241">
        <v>19.010000000000002</v>
      </c>
      <c r="AQ1241">
        <v>14.53</v>
      </c>
      <c r="AR1241">
        <v>138.18</v>
      </c>
      <c r="AS1241">
        <v>10.37</v>
      </c>
    </row>
    <row r="1242" spans="1:45" x14ac:dyDescent="0.2">
      <c r="A1242" s="1">
        <v>44838</v>
      </c>
      <c r="B1242">
        <v>81.67</v>
      </c>
      <c r="C1242">
        <v>15.4</v>
      </c>
      <c r="D1242">
        <v>41.94</v>
      </c>
      <c r="E1242">
        <v>31.53</v>
      </c>
      <c r="F1242">
        <v>27.7</v>
      </c>
      <c r="G1242">
        <v>249.44</v>
      </c>
      <c r="H1242">
        <v>19.63</v>
      </c>
      <c r="I1242">
        <v>38.049999999999997</v>
      </c>
      <c r="J1242">
        <v>9.06</v>
      </c>
      <c r="K1242">
        <v>87.16</v>
      </c>
      <c r="L1242">
        <v>15.47</v>
      </c>
      <c r="M1242">
        <v>2.88</v>
      </c>
      <c r="N1242">
        <v>3</v>
      </c>
      <c r="O1242">
        <v>90.97</v>
      </c>
      <c r="P1242">
        <v>159</v>
      </c>
      <c r="Q1242">
        <v>27.5501</v>
      </c>
      <c r="R1242">
        <v>2.9</v>
      </c>
      <c r="S1242">
        <v>37.42</v>
      </c>
      <c r="T1242">
        <v>74.03</v>
      </c>
      <c r="U1242">
        <v>46.19</v>
      </c>
      <c r="V1242">
        <v>16.73</v>
      </c>
      <c r="W1242">
        <v>33.07</v>
      </c>
      <c r="X1242">
        <v>46.412999999999997</v>
      </c>
      <c r="Y1242">
        <v>29.19</v>
      </c>
      <c r="Z1242">
        <v>24.873999999999999</v>
      </c>
      <c r="AA1242">
        <v>15.29</v>
      </c>
      <c r="AB1242">
        <v>59.62</v>
      </c>
      <c r="AC1242">
        <v>8.18</v>
      </c>
      <c r="AD1242">
        <v>26.11</v>
      </c>
      <c r="AE1242">
        <v>29.42</v>
      </c>
      <c r="AF1242">
        <v>33.19</v>
      </c>
      <c r="AG1242">
        <v>225.04</v>
      </c>
      <c r="AH1242">
        <v>25.21</v>
      </c>
      <c r="AI1242">
        <v>12.95</v>
      </c>
      <c r="AJ1242">
        <v>8.86</v>
      </c>
      <c r="AK1242">
        <v>15.4</v>
      </c>
      <c r="AL1242">
        <v>26.91</v>
      </c>
      <c r="AM1242">
        <v>66.47</v>
      </c>
      <c r="AN1242">
        <v>24.35</v>
      </c>
      <c r="AO1242">
        <v>119.6</v>
      </c>
      <c r="AP1242">
        <v>21.61</v>
      </c>
      <c r="AQ1242">
        <v>15.91</v>
      </c>
      <c r="AR1242">
        <v>150.06</v>
      </c>
      <c r="AS1242">
        <v>11.52</v>
      </c>
    </row>
    <row r="1243" spans="1:45" x14ac:dyDescent="0.2">
      <c r="A1243" s="1">
        <v>44839</v>
      </c>
      <c r="B1243">
        <v>81.95</v>
      </c>
      <c r="C1243">
        <v>15.04</v>
      </c>
      <c r="D1243">
        <v>42.15</v>
      </c>
      <c r="E1243">
        <v>29.97</v>
      </c>
      <c r="F1243">
        <v>27.64</v>
      </c>
      <c r="G1243">
        <v>240.81</v>
      </c>
      <c r="H1243">
        <v>19.63</v>
      </c>
      <c r="I1243">
        <v>38.520000000000003</v>
      </c>
      <c r="J1243">
        <v>8.94</v>
      </c>
      <c r="K1243">
        <v>85.38</v>
      </c>
      <c r="L1243">
        <v>15.41</v>
      </c>
      <c r="M1243">
        <v>2.62</v>
      </c>
      <c r="N1243">
        <v>2.98</v>
      </c>
      <c r="O1243">
        <v>91.08</v>
      </c>
      <c r="P1243">
        <v>159.44999999999999</v>
      </c>
      <c r="Q1243">
        <v>28.086500000000001</v>
      </c>
      <c r="R1243">
        <v>3</v>
      </c>
      <c r="S1243">
        <v>35.57</v>
      </c>
      <c r="T1243">
        <v>74.28</v>
      </c>
      <c r="U1243">
        <v>45.98</v>
      </c>
      <c r="V1243">
        <v>16.04</v>
      </c>
      <c r="W1243">
        <v>32.729999999999997</v>
      </c>
      <c r="X1243">
        <v>46.222099999999998</v>
      </c>
      <c r="Y1243">
        <v>29.18</v>
      </c>
      <c r="Z1243">
        <v>24.219000000000001</v>
      </c>
      <c r="AA1243">
        <v>15.21</v>
      </c>
      <c r="AB1243">
        <v>59.78</v>
      </c>
      <c r="AC1243">
        <v>8.18</v>
      </c>
      <c r="AD1243">
        <v>25.93</v>
      </c>
      <c r="AE1243">
        <v>29.03</v>
      </c>
      <c r="AF1243">
        <v>32.99</v>
      </c>
      <c r="AG1243">
        <v>223.73</v>
      </c>
      <c r="AH1243">
        <v>23.9</v>
      </c>
      <c r="AI1243">
        <v>12.87</v>
      </c>
      <c r="AJ1243">
        <v>8.49</v>
      </c>
      <c r="AK1243">
        <v>14.99</v>
      </c>
      <c r="AL1243">
        <v>27.79</v>
      </c>
      <c r="AM1243">
        <v>66.17</v>
      </c>
      <c r="AN1243">
        <v>24.68</v>
      </c>
      <c r="AO1243">
        <v>118.4</v>
      </c>
      <c r="AP1243">
        <v>20.92</v>
      </c>
      <c r="AQ1243">
        <v>16.03</v>
      </c>
      <c r="AR1243">
        <v>150.51</v>
      </c>
      <c r="AS1243">
        <v>11.3</v>
      </c>
    </row>
    <row r="1244" spans="1:45" x14ac:dyDescent="0.2">
      <c r="A1244" s="1">
        <v>44840</v>
      </c>
      <c r="B1244">
        <v>82.01</v>
      </c>
      <c r="C1244">
        <v>14.89</v>
      </c>
      <c r="D1244">
        <v>41.06</v>
      </c>
      <c r="E1244">
        <v>30.5</v>
      </c>
      <c r="F1244">
        <v>27.18</v>
      </c>
      <c r="G1244">
        <v>238.13</v>
      </c>
      <c r="H1244">
        <v>19.63</v>
      </c>
      <c r="I1244">
        <v>38.619999999999997</v>
      </c>
      <c r="J1244">
        <v>8.65</v>
      </c>
      <c r="K1244">
        <v>84.44</v>
      </c>
      <c r="L1244">
        <v>14.97</v>
      </c>
      <c r="M1244">
        <v>2.59</v>
      </c>
      <c r="N1244">
        <v>3.9</v>
      </c>
      <c r="O1244">
        <v>95.21</v>
      </c>
      <c r="P1244">
        <v>159.5</v>
      </c>
      <c r="Q1244">
        <v>28.003399999999999</v>
      </c>
      <c r="R1244">
        <v>3.2</v>
      </c>
      <c r="S1244">
        <v>33.65</v>
      </c>
      <c r="T1244">
        <v>73.97</v>
      </c>
      <c r="U1244">
        <v>45.6</v>
      </c>
      <c r="V1244">
        <v>14.77</v>
      </c>
      <c r="W1244">
        <v>33.79</v>
      </c>
      <c r="X1244">
        <v>46.6569</v>
      </c>
      <c r="Y1244">
        <v>29.73</v>
      </c>
      <c r="Z1244">
        <v>24.167000000000002</v>
      </c>
      <c r="AA1244">
        <v>14.88</v>
      </c>
      <c r="AB1244">
        <v>59.77</v>
      </c>
      <c r="AC1244">
        <v>8.18</v>
      </c>
      <c r="AD1244">
        <v>25.78</v>
      </c>
      <c r="AE1244">
        <v>29.06</v>
      </c>
      <c r="AF1244">
        <v>32.54</v>
      </c>
      <c r="AG1244">
        <v>220.87</v>
      </c>
      <c r="AH1244">
        <v>23.1</v>
      </c>
      <c r="AI1244">
        <v>12.73</v>
      </c>
      <c r="AJ1244">
        <v>8.83</v>
      </c>
      <c r="AK1244">
        <v>14.41</v>
      </c>
      <c r="AL1244">
        <v>27.6</v>
      </c>
      <c r="AM1244">
        <v>65.260000000000005</v>
      </c>
      <c r="AN1244">
        <v>24.21</v>
      </c>
      <c r="AO1244">
        <v>114.8</v>
      </c>
      <c r="AP1244">
        <v>20.95</v>
      </c>
      <c r="AQ1244">
        <v>15.14</v>
      </c>
      <c r="AR1244">
        <v>148.32</v>
      </c>
      <c r="AS1244">
        <v>10.85</v>
      </c>
    </row>
    <row r="1245" spans="1:45" x14ac:dyDescent="0.2">
      <c r="A1245" s="1">
        <v>44841</v>
      </c>
      <c r="B1245">
        <v>77.33</v>
      </c>
      <c r="C1245">
        <v>14.06</v>
      </c>
      <c r="D1245">
        <v>41.01</v>
      </c>
      <c r="E1245">
        <v>29.23</v>
      </c>
      <c r="F1245">
        <v>25.72</v>
      </c>
      <c r="G1245">
        <v>223.07</v>
      </c>
      <c r="H1245">
        <v>19.63</v>
      </c>
      <c r="I1245">
        <v>37.28</v>
      </c>
      <c r="J1245">
        <v>8.5</v>
      </c>
      <c r="K1245">
        <v>82.08</v>
      </c>
      <c r="L1245">
        <v>14.83</v>
      </c>
      <c r="M1245">
        <v>2.4500000000000002</v>
      </c>
      <c r="N1245">
        <v>3.17</v>
      </c>
      <c r="O1245">
        <v>102.14</v>
      </c>
      <c r="P1245">
        <v>152.88</v>
      </c>
      <c r="Q1245">
        <v>27.006</v>
      </c>
      <c r="R1245">
        <v>3.09</v>
      </c>
      <c r="S1245">
        <v>30.63</v>
      </c>
      <c r="T1245">
        <v>72.7</v>
      </c>
      <c r="U1245">
        <v>45.93</v>
      </c>
      <c r="V1245">
        <v>13.76</v>
      </c>
      <c r="W1245">
        <v>31.64</v>
      </c>
      <c r="X1245">
        <v>45.076900000000002</v>
      </c>
      <c r="Y1245">
        <v>28.07</v>
      </c>
      <c r="Z1245">
        <v>22.03</v>
      </c>
      <c r="AA1245">
        <v>14.54</v>
      </c>
      <c r="AB1245">
        <v>55.75</v>
      </c>
      <c r="AC1245">
        <v>8.18</v>
      </c>
      <c r="AD1245">
        <v>25.61</v>
      </c>
      <c r="AE1245">
        <v>26.88</v>
      </c>
      <c r="AF1245">
        <v>31.87</v>
      </c>
      <c r="AG1245">
        <v>219.49</v>
      </c>
      <c r="AH1245">
        <v>22.64</v>
      </c>
      <c r="AI1245">
        <v>12.18</v>
      </c>
      <c r="AJ1245">
        <v>8.69</v>
      </c>
      <c r="AK1245">
        <v>13.17</v>
      </c>
      <c r="AL1245">
        <v>24.83</v>
      </c>
      <c r="AM1245">
        <v>63.56</v>
      </c>
      <c r="AN1245">
        <v>22.56</v>
      </c>
      <c r="AO1245">
        <v>105.2</v>
      </c>
      <c r="AP1245">
        <v>18.899999999999999</v>
      </c>
      <c r="AQ1245">
        <v>14.09</v>
      </c>
      <c r="AR1245">
        <v>138.54</v>
      </c>
      <c r="AS1245">
        <v>10.41</v>
      </c>
    </row>
    <row r="1246" spans="1:45" x14ac:dyDescent="0.2">
      <c r="A1246" s="1">
        <v>44844</v>
      </c>
      <c r="B1246">
        <v>76.11</v>
      </c>
      <c r="C1246">
        <v>14.12</v>
      </c>
      <c r="D1246">
        <v>41.3</v>
      </c>
      <c r="E1246">
        <v>29.36</v>
      </c>
      <c r="F1246">
        <v>25.2</v>
      </c>
      <c r="G1246">
        <v>222.96</v>
      </c>
      <c r="H1246">
        <v>19.63</v>
      </c>
      <c r="I1246">
        <v>35.380000000000003</v>
      </c>
      <c r="J1246">
        <v>8.09</v>
      </c>
      <c r="K1246">
        <v>79.88</v>
      </c>
      <c r="L1246">
        <v>15.59</v>
      </c>
      <c r="M1246">
        <v>2.29</v>
      </c>
      <c r="N1246">
        <v>3.07</v>
      </c>
      <c r="O1246">
        <v>100.22</v>
      </c>
      <c r="P1246">
        <v>147.83000000000001</v>
      </c>
      <c r="Q1246">
        <v>26.189900000000002</v>
      </c>
      <c r="R1246">
        <v>3</v>
      </c>
      <c r="S1246">
        <v>30.27</v>
      </c>
      <c r="T1246">
        <v>72.11</v>
      </c>
      <c r="U1246">
        <v>45.1</v>
      </c>
      <c r="V1246">
        <v>13.28</v>
      </c>
      <c r="W1246">
        <v>30.05</v>
      </c>
      <c r="X1246">
        <v>46.508400000000002</v>
      </c>
      <c r="Y1246">
        <v>27.53</v>
      </c>
      <c r="Z1246">
        <v>22.065000000000001</v>
      </c>
      <c r="AA1246">
        <v>14.39</v>
      </c>
      <c r="AB1246">
        <v>51.74</v>
      </c>
      <c r="AC1246">
        <v>8.18</v>
      </c>
      <c r="AD1246">
        <v>24.98</v>
      </c>
      <c r="AE1246">
        <v>25.33</v>
      </c>
      <c r="AF1246">
        <v>31.66</v>
      </c>
      <c r="AG1246">
        <v>217.35</v>
      </c>
      <c r="AH1246">
        <v>21.81</v>
      </c>
      <c r="AI1246">
        <v>12.05</v>
      </c>
      <c r="AJ1246">
        <v>9.09</v>
      </c>
      <c r="AK1246">
        <v>12.48</v>
      </c>
      <c r="AL1246">
        <v>23.48</v>
      </c>
      <c r="AM1246">
        <v>58.26</v>
      </c>
      <c r="AN1246">
        <v>22.43</v>
      </c>
      <c r="AO1246">
        <v>108.8</v>
      </c>
      <c r="AP1246">
        <v>18.59</v>
      </c>
      <c r="AQ1246">
        <v>13.65</v>
      </c>
      <c r="AR1246">
        <v>129.01</v>
      </c>
      <c r="AS1246">
        <v>10.38</v>
      </c>
    </row>
    <row r="1247" spans="1:45" x14ac:dyDescent="0.2">
      <c r="A1247" s="1">
        <v>44845</v>
      </c>
      <c r="B1247">
        <v>74.02</v>
      </c>
      <c r="C1247">
        <v>13.51</v>
      </c>
      <c r="D1247">
        <v>41.5</v>
      </c>
      <c r="E1247">
        <v>28.04</v>
      </c>
      <c r="F1247">
        <v>25.04</v>
      </c>
      <c r="G1247">
        <v>216.5</v>
      </c>
      <c r="H1247">
        <v>19.63</v>
      </c>
      <c r="I1247">
        <v>35.19</v>
      </c>
      <c r="J1247">
        <v>7.98</v>
      </c>
      <c r="K1247">
        <v>78.06</v>
      </c>
      <c r="L1247">
        <v>15.35</v>
      </c>
      <c r="M1247">
        <v>2.27</v>
      </c>
      <c r="N1247">
        <v>2.9</v>
      </c>
      <c r="O1247">
        <v>99.68</v>
      </c>
      <c r="P1247">
        <v>142.69999999999999</v>
      </c>
      <c r="Q1247">
        <v>26.3108</v>
      </c>
      <c r="R1247">
        <v>2.94</v>
      </c>
      <c r="S1247">
        <v>30.82</v>
      </c>
      <c r="T1247">
        <v>71.38</v>
      </c>
      <c r="U1247">
        <v>45.56</v>
      </c>
      <c r="V1247">
        <v>12.83</v>
      </c>
      <c r="W1247">
        <v>29.98</v>
      </c>
      <c r="X1247">
        <v>45.649500000000003</v>
      </c>
      <c r="Y1247">
        <v>24.66</v>
      </c>
      <c r="Z1247">
        <v>21.637</v>
      </c>
      <c r="AA1247">
        <v>14.45</v>
      </c>
      <c r="AB1247">
        <v>50.01</v>
      </c>
      <c r="AC1247">
        <v>8.18</v>
      </c>
      <c r="AD1247">
        <v>25.23</v>
      </c>
      <c r="AE1247">
        <v>24.43</v>
      </c>
      <c r="AF1247">
        <v>31.41</v>
      </c>
      <c r="AG1247">
        <v>216.4</v>
      </c>
      <c r="AH1247">
        <v>22.65</v>
      </c>
      <c r="AI1247">
        <v>12.26</v>
      </c>
      <c r="AJ1247">
        <v>8.7799999999999994</v>
      </c>
      <c r="AK1247">
        <v>12.65</v>
      </c>
      <c r="AL1247">
        <v>22.89</v>
      </c>
      <c r="AM1247">
        <v>55.71</v>
      </c>
      <c r="AN1247">
        <v>21.76</v>
      </c>
      <c r="AO1247">
        <v>108.8</v>
      </c>
      <c r="AP1247">
        <v>19.350000000000001</v>
      </c>
      <c r="AQ1247">
        <v>14.11</v>
      </c>
      <c r="AR1247">
        <v>124.22</v>
      </c>
      <c r="AS1247">
        <v>10.59</v>
      </c>
    </row>
    <row r="1248" spans="1:45" x14ac:dyDescent="0.2">
      <c r="A1248" s="1">
        <v>44846</v>
      </c>
      <c r="B1248">
        <v>72</v>
      </c>
      <c r="C1248">
        <v>13.32</v>
      </c>
      <c r="D1248">
        <v>41.03</v>
      </c>
      <c r="E1248">
        <v>28.76</v>
      </c>
      <c r="F1248">
        <v>25.33</v>
      </c>
      <c r="G1248">
        <v>217.24</v>
      </c>
      <c r="H1248">
        <v>19.63</v>
      </c>
      <c r="I1248">
        <v>36.11</v>
      </c>
      <c r="J1248">
        <v>8.15</v>
      </c>
      <c r="K1248">
        <v>78.41</v>
      </c>
      <c r="L1248">
        <v>15.2</v>
      </c>
      <c r="M1248">
        <v>2.2599999999999998</v>
      </c>
      <c r="N1248">
        <v>3.08</v>
      </c>
      <c r="O1248">
        <v>98.32</v>
      </c>
      <c r="P1248">
        <v>143.93</v>
      </c>
      <c r="Q1248">
        <v>25.902799999999999</v>
      </c>
      <c r="R1248">
        <v>2.86</v>
      </c>
      <c r="S1248">
        <v>31.85</v>
      </c>
      <c r="T1248">
        <v>69.48</v>
      </c>
      <c r="U1248">
        <v>46.02</v>
      </c>
      <c r="V1248">
        <v>12.88</v>
      </c>
      <c r="W1248">
        <v>30.38</v>
      </c>
      <c r="X1248">
        <v>45.182899999999997</v>
      </c>
      <c r="Y1248">
        <v>25.98</v>
      </c>
      <c r="Z1248">
        <v>21.838000000000001</v>
      </c>
      <c r="AA1248">
        <v>14.55</v>
      </c>
      <c r="AB1248">
        <v>51.85</v>
      </c>
      <c r="AC1248">
        <v>8.18</v>
      </c>
      <c r="AD1248">
        <v>24.56</v>
      </c>
      <c r="AE1248">
        <v>24.77</v>
      </c>
      <c r="AF1248">
        <v>31.59</v>
      </c>
      <c r="AG1248">
        <v>221.06</v>
      </c>
      <c r="AH1248">
        <v>22.55</v>
      </c>
      <c r="AI1248">
        <v>12.7</v>
      </c>
      <c r="AJ1248">
        <v>8.5299999999999994</v>
      </c>
      <c r="AK1248">
        <v>13.09</v>
      </c>
      <c r="AL1248">
        <v>23.21</v>
      </c>
      <c r="AM1248">
        <v>55.94</v>
      </c>
      <c r="AN1248">
        <v>22.01</v>
      </c>
      <c r="AO1248">
        <v>108.4</v>
      </c>
      <c r="AP1248">
        <v>19.809999999999999</v>
      </c>
      <c r="AQ1248">
        <v>14.2</v>
      </c>
      <c r="AR1248">
        <v>123.36</v>
      </c>
      <c r="AS1248">
        <v>11.47</v>
      </c>
    </row>
    <row r="1249" spans="1:45" x14ac:dyDescent="0.2">
      <c r="A1249" s="1">
        <v>44847</v>
      </c>
      <c r="B1249">
        <v>75.11</v>
      </c>
      <c r="C1249">
        <v>13.44</v>
      </c>
      <c r="D1249">
        <v>41.79</v>
      </c>
      <c r="E1249">
        <v>28.05</v>
      </c>
      <c r="F1249">
        <v>26.42</v>
      </c>
      <c r="G1249">
        <v>221.72</v>
      </c>
      <c r="H1249">
        <v>19.63</v>
      </c>
      <c r="I1249">
        <v>36.35</v>
      </c>
      <c r="J1249">
        <v>8.19</v>
      </c>
      <c r="K1249">
        <v>80.459999999999994</v>
      </c>
      <c r="L1249">
        <v>15.33</v>
      </c>
      <c r="M1249">
        <v>2.29</v>
      </c>
      <c r="N1249">
        <v>3.26</v>
      </c>
      <c r="O1249">
        <v>101.72</v>
      </c>
      <c r="P1249">
        <v>142.71</v>
      </c>
      <c r="Q1249">
        <v>26.522400000000001</v>
      </c>
      <c r="R1249">
        <v>2.95</v>
      </c>
      <c r="S1249">
        <v>30.85</v>
      </c>
      <c r="T1249">
        <v>69.16</v>
      </c>
      <c r="U1249">
        <v>45.67</v>
      </c>
      <c r="V1249">
        <v>12.78</v>
      </c>
      <c r="W1249">
        <v>30.47</v>
      </c>
      <c r="X1249">
        <v>46.434199999999997</v>
      </c>
      <c r="Y1249">
        <v>25</v>
      </c>
      <c r="Z1249">
        <v>22.053999999999998</v>
      </c>
      <c r="AA1249">
        <v>14.95</v>
      </c>
      <c r="AB1249">
        <v>50.53</v>
      </c>
      <c r="AC1249">
        <v>8.18</v>
      </c>
      <c r="AD1249">
        <v>24.96</v>
      </c>
      <c r="AE1249">
        <v>26.29</v>
      </c>
      <c r="AF1249">
        <v>32.43</v>
      </c>
      <c r="AG1249">
        <v>224.69</v>
      </c>
      <c r="AH1249">
        <v>22.97</v>
      </c>
      <c r="AI1249">
        <v>13.05</v>
      </c>
      <c r="AJ1249">
        <v>8.7100000000000009</v>
      </c>
      <c r="AK1249">
        <v>13.01</v>
      </c>
      <c r="AL1249">
        <v>23.86</v>
      </c>
      <c r="AM1249">
        <v>55.37</v>
      </c>
      <c r="AN1249">
        <v>22.74</v>
      </c>
      <c r="AO1249">
        <v>113.6</v>
      </c>
      <c r="AP1249">
        <v>18.760000000000002</v>
      </c>
      <c r="AQ1249">
        <v>14.78</v>
      </c>
      <c r="AR1249">
        <v>122.53</v>
      </c>
      <c r="AS1249">
        <v>10.62</v>
      </c>
    </row>
    <row r="1250" spans="1:45" x14ac:dyDescent="0.2">
      <c r="A1250" s="1">
        <v>44848</v>
      </c>
      <c r="B1250">
        <v>71.37</v>
      </c>
      <c r="C1250">
        <v>12.96</v>
      </c>
      <c r="D1250">
        <v>40.18</v>
      </c>
      <c r="E1250">
        <v>26.97</v>
      </c>
      <c r="F1250">
        <v>25.91</v>
      </c>
      <c r="G1250">
        <v>204.99</v>
      </c>
      <c r="H1250">
        <v>19.63</v>
      </c>
      <c r="I1250">
        <v>35.33</v>
      </c>
      <c r="J1250">
        <v>7.74</v>
      </c>
      <c r="K1250">
        <v>79.98</v>
      </c>
      <c r="L1250">
        <v>14.45</v>
      </c>
      <c r="M1250">
        <v>2.21</v>
      </c>
      <c r="N1250">
        <v>3.14</v>
      </c>
      <c r="O1250">
        <v>97.41</v>
      </c>
      <c r="P1250">
        <v>139.59</v>
      </c>
      <c r="Q1250">
        <v>25.479600000000001</v>
      </c>
      <c r="R1250">
        <v>2.91</v>
      </c>
      <c r="S1250">
        <v>28.35</v>
      </c>
      <c r="T1250">
        <v>65.7</v>
      </c>
      <c r="U1250">
        <v>46.36</v>
      </c>
      <c r="V1250">
        <v>11.75</v>
      </c>
      <c r="W1250">
        <v>28.97</v>
      </c>
      <c r="X1250">
        <v>46.275100000000002</v>
      </c>
      <c r="Y1250">
        <v>24.71</v>
      </c>
      <c r="Z1250">
        <v>20.931000000000001</v>
      </c>
      <c r="AA1250">
        <v>14.6</v>
      </c>
      <c r="AB1250">
        <v>48.76</v>
      </c>
      <c r="AC1250">
        <v>8.18</v>
      </c>
      <c r="AD1250">
        <v>24.12</v>
      </c>
      <c r="AE1250">
        <v>26.55</v>
      </c>
      <c r="AF1250">
        <v>32.76</v>
      </c>
      <c r="AG1250">
        <v>221.37</v>
      </c>
      <c r="AH1250">
        <v>22.32</v>
      </c>
      <c r="AI1250">
        <v>13.11</v>
      </c>
      <c r="AJ1250">
        <v>7.24</v>
      </c>
      <c r="AK1250">
        <v>11.89</v>
      </c>
      <c r="AL1250">
        <v>22.29</v>
      </c>
      <c r="AM1250">
        <v>52.92</v>
      </c>
      <c r="AN1250">
        <v>22.36</v>
      </c>
      <c r="AO1250">
        <v>105.6</v>
      </c>
      <c r="AP1250">
        <v>17.27</v>
      </c>
      <c r="AQ1250">
        <v>13.345000000000001</v>
      </c>
      <c r="AR1250">
        <v>118.37</v>
      </c>
      <c r="AS1250">
        <v>9.8800000000000008</v>
      </c>
    </row>
    <row r="1251" spans="1:45" x14ac:dyDescent="0.2">
      <c r="A1251" s="1">
        <v>44851</v>
      </c>
      <c r="B1251">
        <v>71.510000000000005</v>
      </c>
      <c r="C1251">
        <v>13.91</v>
      </c>
      <c r="D1251">
        <v>41.45</v>
      </c>
      <c r="E1251">
        <v>28.83</v>
      </c>
      <c r="F1251">
        <v>26.42</v>
      </c>
      <c r="G1251">
        <v>219.35</v>
      </c>
      <c r="H1251">
        <v>19.63</v>
      </c>
      <c r="I1251">
        <v>37.65</v>
      </c>
      <c r="J1251">
        <v>7.79</v>
      </c>
      <c r="K1251">
        <v>82.54</v>
      </c>
      <c r="L1251">
        <v>14.89</v>
      </c>
      <c r="M1251">
        <v>2.34</v>
      </c>
      <c r="N1251">
        <v>3.37</v>
      </c>
      <c r="O1251">
        <v>99.73</v>
      </c>
      <c r="P1251">
        <v>148.94</v>
      </c>
      <c r="Q1251">
        <v>25.6081</v>
      </c>
      <c r="R1251">
        <v>3.09</v>
      </c>
      <c r="S1251">
        <v>32.25</v>
      </c>
      <c r="T1251">
        <v>69.75</v>
      </c>
      <c r="U1251">
        <v>46.52</v>
      </c>
      <c r="V1251">
        <v>12.21</v>
      </c>
      <c r="W1251">
        <v>30.92</v>
      </c>
      <c r="X1251">
        <v>47.3249</v>
      </c>
      <c r="Y1251">
        <v>25.94</v>
      </c>
      <c r="Z1251">
        <v>22.113</v>
      </c>
      <c r="AA1251">
        <v>15.3</v>
      </c>
      <c r="AB1251">
        <v>50.04</v>
      </c>
      <c r="AC1251">
        <v>8.18</v>
      </c>
      <c r="AD1251">
        <v>25.12</v>
      </c>
      <c r="AE1251">
        <v>27.01</v>
      </c>
      <c r="AF1251">
        <v>32.72</v>
      </c>
      <c r="AG1251">
        <v>216.8</v>
      </c>
      <c r="AH1251">
        <v>23.09</v>
      </c>
      <c r="AI1251">
        <v>13.2</v>
      </c>
      <c r="AJ1251">
        <v>7.75</v>
      </c>
      <c r="AK1251">
        <v>12.41</v>
      </c>
      <c r="AL1251">
        <v>24.26</v>
      </c>
      <c r="AM1251">
        <v>55.48</v>
      </c>
      <c r="AN1251">
        <v>22.18</v>
      </c>
      <c r="AO1251">
        <v>106</v>
      </c>
      <c r="AP1251">
        <v>18.43</v>
      </c>
      <c r="AQ1251">
        <v>13.43</v>
      </c>
      <c r="AR1251">
        <v>125.18</v>
      </c>
      <c r="AS1251">
        <v>10.55</v>
      </c>
    </row>
    <row r="1252" spans="1:45" x14ac:dyDescent="0.2">
      <c r="A1252" s="1">
        <v>44852</v>
      </c>
      <c r="B1252">
        <v>72.78</v>
      </c>
      <c r="C1252">
        <v>14.15</v>
      </c>
      <c r="D1252">
        <v>42.53</v>
      </c>
      <c r="E1252">
        <v>28.78</v>
      </c>
      <c r="F1252">
        <v>25.87</v>
      </c>
      <c r="G1252">
        <v>220.19</v>
      </c>
      <c r="H1252">
        <v>19.63</v>
      </c>
      <c r="I1252">
        <v>38.86</v>
      </c>
      <c r="J1252">
        <v>7.91</v>
      </c>
      <c r="K1252">
        <v>84.38</v>
      </c>
      <c r="L1252">
        <v>15.16</v>
      </c>
      <c r="M1252">
        <v>2.29</v>
      </c>
      <c r="N1252">
        <v>3.38</v>
      </c>
      <c r="O1252">
        <v>96.93</v>
      </c>
      <c r="P1252">
        <v>152.61000000000001</v>
      </c>
      <c r="Q1252">
        <v>25.3965</v>
      </c>
      <c r="R1252">
        <v>3.12</v>
      </c>
      <c r="S1252">
        <v>34.56</v>
      </c>
      <c r="T1252">
        <v>71.02</v>
      </c>
      <c r="U1252">
        <v>46.2</v>
      </c>
      <c r="V1252">
        <v>12.21</v>
      </c>
      <c r="W1252">
        <v>31.45</v>
      </c>
      <c r="X1252">
        <v>47.505200000000002</v>
      </c>
      <c r="Y1252">
        <v>27.61</v>
      </c>
      <c r="Z1252">
        <v>23.5</v>
      </c>
      <c r="AA1252">
        <v>15.74</v>
      </c>
      <c r="AB1252">
        <v>47.27</v>
      </c>
      <c r="AC1252">
        <v>8.18</v>
      </c>
      <c r="AD1252">
        <v>25.48</v>
      </c>
      <c r="AE1252">
        <v>26.26</v>
      </c>
      <c r="AF1252">
        <v>33.31</v>
      </c>
      <c r="AG1252">
        <v>215.26</v>
      </c>
      <c r="AH1252">
        <v>23.5</v>
      </c>
      <c r="AI1252">
        <v>13.7</v>
      </c>
      <c r="AJ1252">
        <v>7.83</v>
      </c>
      <c r="AK1252">
        <v>13.01</v>
      </c>
      <c r="AL1252">
        <v>24.78</v>
      </c>
      <c r="AM1252">
        <v>58.37</v>
      </c>
      <c r="AN1252">
        <v>21.96</v>
      </c>
      <c r="AO1252">
        <v>105.2</v>
      </c>
      <c r="AP1252">
        <v>19.53</v>
      </c>
      <c r="AQ1252">
        <v>13.56</v>
      </c>
      <c r="AR1252">
        <v>131.79</v>
      </c>
      <c r="AS1252">
        <v>10.89</v>
      </c>
    </row>
    <row r="1253" spans="1:45" x14ac:dyDescent="0.2">
      <c r="A1253" s="1">
        <v>44853</v>
      </c>
      <c r="B1253">
        <v>73.180000000000007</v>
      </c>
      <c r="C1253">
        <v>13.75</v>
      </c>
      <c r="D1253">
        <v>43.46</v>
      </c>
      <c r="E1253">
        <v>28.72</v>
      </c>
      <c r="F1253">
        <v>26</v>
      </c>
      <c r="G1253">
        <v>222.04</v>
      </c>
      <c r="H1253">
        <v>19.63</v>
      </c>
      <c r="I1253">
        <v>37.31</v>
      </c>
      <c r="J1253">
        <v>7.37</v>
      </c>
      <c r="K1253">
        <v>82.94</v>
      </c>
      <c r="L1253">
        <v>14.82</v>
      </c>
      <c r="M1253">
        <v>2.13</v>
      </c>
      <c r="N1253">
        <v>3.25</v>
      </c>
      <c r="O1253">
        <v>96.84</v>
      </c>
      <c r="P1253">
        <v>146.5</v>
      </c>
      <c r="Q1253">
        <v>25.207599999999999</v>
      </c>
      <c r="R1253">
        <v>3.37</v>
      </c>
      <c r="S1253">
        <v>31.65</v>
      </c>
      <c r="T1253">
        <v>70.489999999999995</v>
      </c>
      <c r="U1253">
        <v>44.47</v>
      </c>
      <c r="V1253">
        <v>10.92</v>
      </c>
      <c r="W1253">
        <v>30.63</v>
      </c>
      <c r="X1253">
        <v>45.310200000000002</v>
      </c>
      <c r="Y1253">
        <v>27.53</v>
      </c>
      <c r="Z1253">
        <v>22.608000000000001</v>
      </c>
      <c r="AA1253">
        <v>15.68</v>
      </c>
      <c r="AB1253">
        <v>43.8</v>
      </c>
      <c r="AC1253">
        <v>8.18</v>
      </c>
      <c r="AD1253">
        <v>25.92</v>
      </c>
      <c r="AE1253">
        <v>24.54</v>
      </c>
      <c r="AF1253">
        <v>33.119999999999997</v>
      </c>
      <c r="AG1253">
        <v>211.44</v>
      </c>
      <c r="AH1253">
        <v>22.97</v>
      </c>
      <c r="AI1253">
        <v>13.99</v>
      </c>
      <c r="AJ1253">
        <v>7.39</v>
      </c>
      <c r="AK1253">
        <v>12.64</v>
      </c>
      <c r="AL1253">
        <v>23.44</v>
      </c>
      <c r="AM1253">
        <v>54.49</v>
      </c>
      <c r="AN1253">
        <v>22.77</v>
      </c>
      <c r="AO1253">
        <v>102</v>
      </c>
      <c r="AP1253">
        <v>17.91</v>
      </c>
      <c r="AQ1253">
        <v>13.55</v>
      </c>
      <c r="AR1253">
        <v>126.34</v>
      </c>
      <c r="AS1253">
        <v>10</v>
      </c>
    </row>
    <row r="1254" spans="1:45" x14ac:dyDescent="0.2">
      <c r="A1254" s="1">
        <v>44854</v>
      </c>
      <c r="B1254">
        <v>73.95</v>
      </c>
      <c r="C1254">
        <v>13.93</v>
      </c>
      <c r="D1254">
        <v>43.55</v>
      </c>
      <c r="E1254">
        <v>28.53</v>
      </c>
      <c r="F1254">
        <v>26.08</v>
      </c>
      <c r="G1254">
        <v>207.28</v>
      </c>
      <c r="H1254">
        <v>19.63</v>
      </c>
      <c r="I1254">
        <v>37.409999999999997</v>
      </c>
      <c r="J1254">
        <v>7.43</v>
      </c>
      <c r="K1254">
        <v>84.16</v>
      </c>
      <c r="L1254">
        <v>15.16</v>
      </c>
      <c r="M1254">
        <v>2.0699999999999998</v>
      </c>
      <c r="N1254">
        <v>3.28</v>
      </c>
      <c r="O1254">
        <v>94.36</v>
      </c>
      <c r="P1254">
        <v>145.41999999999999</v>
      </c>
      <c r="Q1254">
        <v>25.290700000000001</v>
      </c>
      <c r="R1254">
        <v>3.4</v>
      </c>
      <c r="S1254">
        <v>32.15</v>
      </c>
      <c r="T1254">
        <v>70.33</v>
      </c>
      <c r="U1254">
        <v>44.83</v>
      </c>
      <c r="V1254">
        <v>10.97</v>
      </c>
      <c r="W1254">
        <v>29.4</v>
      </c>
      <c r="X1254">
        <v>44.864800000000002</v>
      </c>
      <c r="Y1254">
        <v>27.87</v>
      </c>
      <c r="Z1254">
        <v>22.100999999999999</v>
      </c>
      <c r="AA1254">
        <v>15.42</v>
      </c>
      <c r="AB1254">
        <v>45.1</v>
      </c>
      <c r="AC1254">
        <v>8.18</v>
      </c>
      <c r="AD1254">
        <v>25.54</v>
      </c>
      <c r="AE1254">
        <v>25.13</v>
      </c>
      <c r="AF1254">
        <v>32.81</v>
      </c>
      <c r="AG1254">
        <v>207.67</v>
      </c>
      <c r="AH1254">
        <v>22.69</v>
      </c>
      <c r="AI1254">
        <v>13.46</v>
      </c>
      <c r="AJ1254">
        <v>7.41</v>
      </c>
      <c r="AK1254">
        <v>12.6</v>
      </c>
      <c r="AL1254">
        <v>24.29</v>
      </c>
      <c r="AM1254">
        <v>55.89</v>
      </c>
      <c r="AN1254">
        <v>22.93</v>
      </c>
      <c r="AO1254">
        <v>97.6</v>
      </c>
      <c r="AP1254">
        <v>18.03</v>
      </c>
      <c r="AQ1254">
        <v>12.9</v>
      </c>
      <c r="AR1254">
        <v>127.37</v>
      </c>
      <c r="AS1254">
        <v>9.8000000000000007</v>
      </c>
    </row>
    <row r="1255" spans="1:45" x14ac:dyDescent="0.2">
      <c r="A1255" s="1">
        <v>44855</v>
      </c>
      <c r="B1255">
        <v>77.27</v>
      </c>
      <c r="C1255">
        <v>14.1</v>
      </c>
      <c r="D1255">
        <v>44.88</v>
      </c>
      <c r="E1255">
        <v>29.29</v>
      </c>
      <c r="F1255">
        <v>26.97</v>
      </c>
      <c r="G1255">
        <v>214.44</v>
      </c>
      <c r="H1255">
        <v>19.63</v>
      </c>
      <c r="I1255">
        <v>39.61</v>
      </c>
      <c r="J1255">
        <v>7.51</v>
      </c>
      <c r="K1255">
        <v>85.88</v>
      </c>
      <c r="L1255">
        <v>16.34</v>
      </c>
      <c r="M1255">
        <v>2.0299999999999998</v>
      </c>
      <c r="N1255">
        <v>3.36</v>
      </c>
      <c r="O1255">
        <v>95.68</v>
      </c>
      <c r="P1255">
        <v>149.47999999999999</v>
      </c>
      <c r="Q1255">
        <v>26.341100000000001</v>
      </c>
      <c r="R1255">
        <v>3.59</v>
      </c>
      <c r="S1255">
        <v>33.19</v>
      </c>
      <c r="T1255">
        <v>71.900000000000006</v>
      </c>
      <c r="U1255">
        <v>44.95</v>
      </c>
      <c r="V1255">
        <v>11.21</v>
      </c>
      <c r="W1255">
        <v>29.18</v>
      </c>
      <c r="X1255">
        <v>44.7164</v>
      </c>
      <c r="Y1255">
        <v>28.02</v>
      </c>
      <c r="Z1255">
        <v>23.262</v>
      </c>
      <c r="AA1255">
        <v>15.72</v>
      </c>
      <c r="AB1255">
        <v>44.46</v>
      </c>
      <c r="AC1255">
        <v>8.18</v>
      </c>
      <c r="AD1255">
        <v>25.6</v>
      </c>
      <c r="AE1255">
        <v>25.23</v>
      </c>
      <c r="AF1255">
        <v>33.1</v>
      </c>
      <c r="AG1255">
        <v>211.96</v>
      </c>
      <c r="AH1255">
        <v>22.75</v>
      </c>
      <c r="AI1255">
        <v>13.71</v>
      </c>
      <c r="AJ1255">
        <v>7.34</v>
      </c>
      <c r="AK1255">
        <v>13.31</v>
      </c>
      <c r="AL1255">
        <v>25.35</v>
      </c>
      <c r="AM1255">
        <v>58.97</v>
      </c>
      <c r="AN1255">
        <v>23.32</v>
      </c>
      <c r="AO1255">
        <v>97.6</v>
      </c>
      <c r="AP1255">
        <v>18.3</v>
      </c>
      <c r="AQ1255">
        <v>12.63</v>
      </c>
      <c r="AR1255">
        <v>128.38</v>
      </c>
      <c r="AS1255">
        <v>10.43</v>
      </c>
    </row>
    <row r="1256" spans="1:45" x14ac:dyDescent="0.2">
      <c r="A1256" s="1">
        <v>44858</v>
      </c>
      <c r="B1256">
        <v>77.459999999999994</v>
      </c>
      <c r="C1256">
        <v>14.07</v>
      </c>
      <c r="D1256">
        <v>45.33</v>
      </c>
      <c r="E1256">
        <v>29.12</v>
      </c>
      <c r="F1256">
        <v>27.18</v>
      </c>
      <c r="G1256">
        <v>211.25</v>
      </c>
      <c r="H1256">
        <v>19.63</v>
      </c>
      <c r="I1256">
        <v>41.42</v>
      </c>
      <c r="J1256">
        <v>7.04</v>
      </c>
      <c r="K1256">
        <v>86.39</v>
      </c>
      <c r="L1256">
        <v>15.53</v>
      </c>
      <c r="M1256">
        <v>2.0099999999999998</v>
      </c>
      <c r="N1256">
        <v>3.16</v>
      </c>
      <c r="O1256">
        <v>98.97</v>
      </c>
      <c r="P1256">
        <v>147.94999999999999</v>
      </c>
      <c r="Q1256">
        <v>26.386399999999998</v>
      </c>
      <c r="R1256">
        <v>3.51</v>
      </c>
      <c r="S1256">
        <v>32.06</v>
      </c>
      <c r="T1256">
        <v>72.41</v>
      </c>
      <c r="U1256">
        <v>44.75</v>
      </c>
      <c r="V1256">
        <v>9.4499999999999993</v>
      </c>
      <c r="W1256">
        <v>29.54</v>
      </c>
      <c r="X1256">
        <v>44.9602</v>
      </c>
      <c r="Y1256">
        <v>27.65</v>
      </c>
      <c r="Z1256">
        <v>23.76</v>
      </c>
      <c r="AA1256">
        <v>15.95</v>
      </c>
      <c r="AB1256">
        <v>42.72</v>
      </c>
      <c r="AC1256">
        <v>8.18</v>
      </c>
      <c r="AD1256">
        <v>25.24</v>
      </c>
      <c r="AE1256">
        <v>22.52</v>
      </c>
      <c r="AF1256">
        <v>33.72</v>
      </c>
      <c r="AG1256">
        <v>215.11</v>
      </c>
      <c r="AH1256">
        <v>22.7</v>
      </c>
      <c r="AI1256">
        <v>14.1</v>
      </c>
      <c r="AJ1256">
        <v>7</v>
      </c>
      <c r="AK1256">
        <v>12.8</v>
      </c>
      <c r="AL1256">
        <v>26.06</v>
      </c>
      <c r="AM1256">
        <v>44.46</v>
      </c>
      <c r="AN1256">
        <v>22.66</v>
      </c>
      <c r="AO1256">
        <v>99.2</v>
      </c>
      <c r="AP1256">
        <v>18.05</v>
      </c>
      <c r="AQ1256">
        <v>12.46</v>
      </c>
      <c r="AR1256">
        <v>126.5</v>
      </c>
      <c r="AS1256">
        <v>10.24</v>
      </c>
    </row>
    <row r="1257" spans="1:45" x14ac:dyDescent="0.2">
      <c r="A1257" s="1">
        <v>44859</v>
      </c>
      <c r="B1257">
        <v>79.650000000000006</v>
      </c>
      <c r="C1257">
        <v>14.95</v>
      </c>
      <c r="D1257">
        <v>47.49</v>
      </c>
      <c r="E1257">
        <v>31.21</v>
      </c>
      <c r="F1257">
        <v>27.41</v>
      </c>
      <c r="G1257">
        <v>222.41499999999999</v>
      </c>
      <c r="H1257">
        <v>19.63</v>
      </c>
      <c r="I1257">
        <v>42.49</v>
      </c>
      <c r="J1257">
        <v>7.08</v>
      </c>
      <c r="K1257">
        <v>88.45</v>
      </c>
      <c r="L1257">
        <v>14.3</v>
      </c>
      <c r="M1257">
        <v>2.2000000000000002</v>
      </c>
      <c r="N1257">
        <v>3.58</v>
      </c>
      <c r="O1257">
        <v>100.95</v>
      </c>
      <c r="P1257">
        <v>156.18</v>
      </c>
      <c r="Q1257">
        <v>26.666</v>
      </c>
      <c r="R1257">
        <v>3.56</v>
      </c>
      <c r="S1257">
        <v>34.520000000000003</v>
      </c>
      <c r="T1257">
        <v>73.92</v>
      </c>
      <c r="U1257">
        <v>44.32</v>
      </c>
      <c r="V1257">
        <v>10.63</v>
      </c>
      <c r="W1257">
        <v>32.26</v>
      </c>
      <c r="X1257">
        <v>46.338700000000003</v>
      </c>
      <c r="Y1257">
        <v>28.36</v>
      </c>
      <c r="Z1257">
        <v>26.869</v>
      </c>
      <c r="AA1257">
        <v>16.239999999999998</v>
      </c>
      <c r="AB1257">
        <v>46.71</v>
      </c>
      <c r="AC1257">
        <v>8.18</v>
      </c>
      <c r="AD1257">
        <v>26.86</v>
      </c>
      <c r="AE1257">
        <v>23.72</v>
      </c>
      <c r="AF1257">
        <v>34.619999999999997</v>
      </c>
      <c r="AG1257">
        <v>219.1</v>
      </c>
      <c r="AH1257">
        <v>24</v>
      </c>
      <c r="AI1257">
        <v>14.29</v>
      </c>
      <c r="AJ1257">
        <v>7.48</v>
      </c>
      <c r="AK1257">
        <v>13.92</v>
      </c>
      <c r="AL1257">
        <v>28</v>
      </c>
      <c r="AM1257">
        <v>47.53</v>
      </c>
      <c r="AN1257">
        <v>23.53</v>
      </c>
      <c r="AO1257">
        <v>102.8</v>
      </c>
      <c r="AP1257">
        <v>20.62</v>
      </c>
      <c r="AQ1257">
        <v>14.22</v>
      </c>
      <c r="AR1257">
        <v>133.80000000000001</v>
      </c>
      <c r="AS1257">
        <v>10.6</v>
      </c>
    </row>
    <row r="1258" spans="1:45" x14ac:dyDescent="0.2">
      <c r="A1258" s="1">
        <v>44860</v>
      </c>
      <c r="B1258">
        <v>82.25</v>
      </c>
      <c r="C1258">
        <v>15.09</v>
      </c>
      <c r="D1258">
        <v>46.76</v>
      </c>
      <c r="E1258">
        <v>30.67</v>
      </c>
      <c r="F1258">
        <v>27.21</v>
      </c>
      <c r="G1258">
        <v>224.64</v>
      </c>
      <c r="H1258">
        <v>19.63</v>
      </c>
      <c r="I1258">
        <v>42.53</v>
      </c>
      <c r="J1258">
        <v>7.52</v>
      </c>
      <c r="K1258">
        <v>86.76</v>
      </c>
      <c r="L1258">
        <v>14.76</v>
      </c>
      <c r="M1258">
        <v>2.2000000000000002</v>
      </c>
      <c r="N1258">
        <v>3.67</v>
      </c>
      <c r="O1258">
        <v>102.61</v>
      </c>
      <c r="P1258">
        <v>154.72999999999999</v>
      </c>
      <c r="Q1258">
        <v>26.6584</v>
      </c>
      <c r="R1258">
        <v>3.71</v>
      </c>
      <c r="S1258">
        <v>35.11</v>
      </c>
      <c r="T1258">
        <v>73.27</v>
      </c>
      <c r="U1258">
        <v>44.35</v>
      </c>
      <c r="V1258">
        <v>10.81</v>
      </c>
      <c r="W1258">
        <v>30.46</v>
      </c>
      <c r="X1258">
        <v>47.1128</v>
      </c>
      <c r="Y1258">
        <v>28.2</v>
      </c>
      <c r="Z1258">
        <v>27.271999999999998</v>
      </c>
      <c r="AA1258">
        <v>16.18</v>
      </c>
      <c r="AB1258">
        <v>48.06</v>
      </c>
      <c r="AC1258">
        <v>8.18</v>
      </c>
      <c r="AD1258">
        <v>27.37</v>
      </c>
      <c r="AE1258">
        <v>26.15</v>
      </c>
      <c r="AF1258">
        <v>34.369999999999997</v>
      </c>
      <c r="AG1258">
        <v>217.45</v>
      </c>
      <c r="AH1258">
        <v>24.69</v>
      </c>
      <c r="AI1258">
        <v>14</v>
      </c>
      <c r="AJ1258">
        <v>7.69</v>
      </c>
      <c r="AK1258">
        <v>13.91</v>
      </c>
      <c r="AL1258">
        <v>26.48</v>
      </c>
      <c r="AM1258">
        <v>53.09</v>
      </c>
      <c r="AN1258">
        <v>23.38</v>
      </c>
      <c r="AO1258">
        <v>102.8</v>
      </c>
      <c r="AP1258">
        <v>20.56</v>
      </c>
      <c r="AQ1258">
        <v>14.8</v>
      </c>
      <c r="AR1258">
        <v>128.96</v>
      </c>
      <c r="AS1258">
        <v>10.88</v>
      </c>
    </row>
    <row r="1259" spans="1:45" x14ac:dyDescent="0.2">
      <c r="A1259" s="1">
        <v>44861</v>
      </c>
      <c r="B1259">
        <v>79.86</v>
      </c>
      <c r="C1259">
        <v>15.19</v>
      </c>
      <c r="D1259">
        <v>47.52</v>
      </c>
      <c r="E1259">
        <v>30.63</v>
      </c>
      <c r="F1259">
        <v>26.27</v>
      </c>
      <c r="G1259">
        <v>225.09</v>
      </c>
      <c r="H1259">
        <v>19.63</v>
      </c>
      <c r="I1259">
        <v>41.51</v>
      </c>
      <c r="J1259">
        <v>7.06</v>
      </c>
      <c r="K1259">
        <v>87.58</v>
      </c>
      <c r="L1259">
        <v>13.91</v>
      </c>
      <c r="M1259">
        <v>2.0699999999999998</v>
      </c>
      <c r="N1259">
        <v>3.53</v>
      </c>
      <c r="O1259">
        <v>101.25</v>
      </c>
      <c r="P1259">
        <v>155.24</v>
      </c>
      <c r="Q1259">
        <v>25.9481</v>
      </c>
      <c r="R1259">
        <v>3.64</v>
      </c>
      <c r="S1259">
        <v>35.24</v>
      </c>
      <c r="T1259">
        <v>72.88</v>
      </c>
      <c r="U1259">
        <v>43.51</v>
      </c>
      <c r="V1259">
        <v>9.98</v>
      </c>
      <c r="W1259">
        <v>31.34</v>
      </c>
      <c r="X1259">
        <v>46.190300000000001</v>
      </c>
      <c r="Y1259">
        <v>27.82</v>
      </c>
      <c r="Z1259">
        <v>27.056000000000001</v>
      </c>
      <c r="AA1259">
        <v>16.309999999999999</v>
      </c>
      <c r="AB1259">
        <v>47.84</v>
      </c>
      <c r="AC1259">
        <v>8.18</v>
      </c>
      <c r="AD1259">
        <v>27.12</v>
      </c>
      <c r="AE1259">
        <v>25.62</v>
      </c>
      <c r="AF1259">
        <v>35.29</v>
      </c>
      <c r="AG1259">
        <v>213.15</v>
      </c>
      <c r="AH1259">
        <v>24.81</v>
      </c>
      <c r="AI1259">
        <v>13.97</v>
      </c>
      <c r="AJ1259">
        <v>7.81</v>
      </c>
      <c r="AK1259">
        <v>13.79</v>
      </c>
      <c r="AL1259">
        <v>27.13</v>
      </c>
      <c r="AM1259">
        <v>53.11</v>
      </c>
      <c r="AN1259">
        <v>22.89</v>
      </c>
      <c r="AO1259">
        <v>104</v>
      </c>
      <c r="AP1259">
        <v>20.62</v>
      </c>
      <c r="AQ1259">
        <v>14.49</v>
      </c>
      <c r="AR1259">
        <v>134.46</v>
      </c>
      <c r="AS1259">
        <v>10.52</v>
      </c>
    </row>
    <row r="1260" spans="1:45" x14ac:dyDescent="0.2">
      <c r="A1260" s="1">
        <v>44862</v>
      </c>
      <c r="B1260">
        <v>83.35</v>
      </c>
      <c r="C1260">
        <v>15.4</v>
      </c>
      <c r="D1260">
        <v>48.6</v>
      </c>
      <c r="E1260">
        <v>30.86</v>
      </c>
      <c r="F1260">
        <v>29.07</v>
      </c>
      <c r="G1260">
        <v>228.52</v>
      </c>
      <c r="H1260">
        <v>19.63</v>
      </c>
      <c r="I1260">
        <v>44.1</v>
      </c>
      <c r="J1260">
        <v>6.98</v>
      </c>
      <c r="K1260">
        <v>89.21</v>
      </c>
      <c r="L1260">
        <v>13.45</v>
      </c>
      <c r="M1260">
        <v>2.0499999999999998</v>
      </c>
      <c r="N1260">
        <v>3.63</v>
      </c>
      <c r="O1260">
        <v>120.87</v>
      </c>
      <c r="P1260">
        <v>157.65</v>
      </c>
      <c r="Q1260">
        <v>26.8247</v>
      </c>
      <c r="R1260">
        <v>3.62</v>
      </c>
      <c r="S1260">
        <v>36.21</v>
      </c>
      <c r="T1260">
        <v>74.849999999999994</v>
      </c>
      <c r="U1260">
        <v>44.61</v>
      </c>
      <c r="V1260">
        <v>9.69</v>
      </c>
      <c r="W1260">
        <v>32.270000000000003</v>
      </c>
      <c r="X1260">
        <v>46.529600000000002</v>
      </c>
      <c r="Y1260">
        <v>27.5</v>
      </c>
      <c r="Z1260">
        <v>27.998999999999999</v>
      </c>
      <c r="AA1260">
        <v>16.28</v>
      </c>
      <c r="AB1260">
        <v>47.86</v>
      </c>
      <c r="AC1260">
        <v>8.18</v>
      </c>
      <c r="AD1260">
        <v>27.24</v>
      </c>
      <c r="AE1260">
        <v>24.34</v>
      </c>
      <c r="AF1260">
        <v>36.229999999999997</v>
      </c>
      <c r="AG1260">
        <v>216.7</v>
      </c>
      <c r="AH1260">
        <v>25.45</v>
      </c>
      <c r="AI1260">
        <v>14</v>
      </c>
      <c r="AJ1260">
        <v>8.01</v>
      </c>
      <c r="AK1260">
        <v>14.23</v>
      </c>
      <c r="AL1260">
        <v>26.83</v>
      </c>
      <c r="AM1260">
        <v>52.95</v>
      </c>
      <c r="AN1260">
        <v>23.76</v>
      </c>
      <c r="AO1260">
        <v>106.4</v>
      </c>
      <c r="AP1260">
        <v>20.32</v>
      </c>
      <c r="AQ1260">
        <v>15.52</v>
      </c>
      <c r="AR1260">
        <v>133.97999999999999</v>
      </c>
      <c r="AS1260">
        <v>10.99</v>
      </c>
    </row>
    <row r="1261" spans="1:45" x14ac:dyDescent="0.2">
      <c r="A1261" s="1">
        <v>44865</v>
      </c>
      <c r="B1261">
        <v>81.349999999999994</v>
      </c>
      <c r="C1261">
        <v>14.91</v>
      </c>
      <c r="D1261">
        <v>48.45</v>
      </c>
      <c r="E1261">
        <v>30.86</v>
      </c>
      <c r="F1261">
        <v>28.43</v>
      </c>
      <c r="G1261">
        <v>227.54</v>
      </c>
      <c r="H1261">
        <v>19.63</v>
      </c>
      <c r="I1261">
        <v>43.73</v>
      </c>
      <c r="J1261">
        <v>6.97</v>
      </c>
      <c r="K1261">
        <v>88.33</v>
      </c>
      <c r="L1261">
        <v>12.99</v>
      </c>
      <c r="M1261">
        <v>2.02</v>
      </c>
      <c r="N1261">
        <v>4.07</v>
      </c>
      <c r="O1261">
        <v>120.78</v>
      </c>
      <c r="P1261">
        <v>155.82</v>
      </c>
      <c r="Q1261">
        <v>25.970800000000001</v>
      </c>
      <c r="R1261">
        <v>3.68</v>
      </c>
      <c r="S1261">
        <v>37.92</v>
      </c>
      <c r="T1261">
        <v>74.45</v>
      </c>
      <c r="U1261">
        <v>44.2</v>
      </c>
      <c r="V1261">
        <v>9.67</v>
      </c>
      <c r="W1261">
        <v>31.33</v>
      </c>
      <c r="X1261">
        <v>46.190300000000001</v>
      </c>
      <c r="Y1261">
        <v>26.57</v>
      </c>
      <c r="Z1261">
        <v>26.751000000000001</v>
      </c>
      <c r="AA1261">
        <v>16.04</v>
      </c>
      <c r="AB1261">
        <v>49.5</v>
      </c>
      <c r="AC1261">
        <v>8.18</v>
      </c>
      <c r="AD1261">
        <v>27.82</v>
      </c>
      <c r="AE1261">
        <v>25.23</v>
      </c>
      <c r="AF1261">
        <v>36.35</v>
      </c>
      <c r="AG1261">
        <v>219.13</v>
      </c>
      <c r="AH1261">
        <v>24.96</v>
      </c>
      <c r="AI1261">
        <v>14.18</v>
      </c>
      <c r="AJ1261">
        <v>8.4</v>
      </c>
      <c r="AK1261">
        <v>14.29</v>
      </c>
      <c r="AL1261">
        <v>26.88</v>
      </c>
      <c r="AM1261">
        <v>54.83</v>
      </c>
      <c r="AN1261">
        <v>23.02</v>
      </c>
      <c r="AO1261">
        <v>114.8</v>
      </c>
      <c r="AP1261">
        <v>20.07</v>
      </c>
      <c r="AQ1261">
        <v>15.7</v>
      </c>
      <c r="AR1261">
        <v>133.36000000000001</v>
      </c>
      <c r="AS1261">
        <v>10.43</v>
      </c>
    </row>
    <row r="1262" spans="1:45" x14ac:dyDescent="0.2">
      <c r="A1262" s="1">
        <v>44866</v>
      </c>
      <c r="B1262">
        <v>82.22</v>
      </c>
      <c r="C1262">
        <v>15.06</v>
      </c>
      <c r="D1262">
        <v>48.25</v>
      </c>
      <c r="E1262">
        <v>30.98</v>
      </c>
      <c r="F1262">
        <v>28.3</v>
      </c>
      <c r="G1262">
        <v>227.82</v>
      </c>
      <c r="H1262">
        <v>19.63</v>
      </c>
      <c r="I1262">
        <v>44.39</v>
      </c>
      <c r="J1262">
        <v>7.45</v>
      </c>
      <c r="K1262">
        <v>88.1</v>
      </c>
      <c r="L1262">
        <v>13.35</v>
      </c>
      <c r="M1262">
        <v>2.13</v>
      </c>
      <c r="N1262">
        <v>3.82</v>
      </c>
      <c r="O1262">
        <v>119.04</v>
      </c>
      <c r="P1262">
        <v>151.6</v>
      </c>
      <c r="Q1262">
        <v>26.972000000000001</v>
      </c>
      <c r="R1262">
        <v>3.66</v>
      </c>
      <c r="S1262">
        <v>37.82</v>
      </c>
      <c r="T1262">
        <v>75.42</v>
      </c>
      <c r="U1262">
        <v>44.83</v>
      </c>
      <c r="V1262">
        <v>9.7100000000000009</v>
      </c>
      <c r="W1262">
        <v>32.25</v>
      </c>
      <c r="X1262">
        <v>46.709899999999998</v>
      </c>
      <c r="Y1262">
        <v>29.75</v>
      </c>
      <c r="Z1262">
        <v>25.72</v>
      </c>
      <c r="AA1262">
        <v>16.22</v>
      </c>
      <c r="AB1262">
        <v>49.59</v>
      </c>
      <c r="AC1262">
        <v>8.18</v>
      </c>
      <c r="AD1262">
        <v>27.31</v>
      </c>
      <c r="AE1262">
        <v>27.17</v>
      </c>
      <c r="AF1262">
        <v>36.94</v>
      </c>
      <c r="AG1262">
        <v>220.74</v>
      </c>
      <c r="AH1262">
        <v>24.97</v>
      </c>
      <c r="AI1262">
        <v>14.11</v>
      </c>
      <c r="AJ1262">
        <v>8.94</v>
      </c>
      <c r="AK1262">
        <v>13.62</v>
      </c>
      <c r="AL1262">
        <v>25.74</v>
      </c>
      <c r="AM1262">
        <v>53.89</v>
      </c>
      <c r="AN1262">
        <v>22.99</v>
      </c>
      <c r="AO1262">
        <v>106.8</v>
      </c>
      <c r="AP1262">
        <v>19.46</v>
      </c>
      <c r="AQ1262">
        <v>15.32</v>
      </c>
      <c r="AR1262">
        <v>130.44</v>
      </c>
      <c r="AS1262">
        <v>10.44</v>
      </c>
    </row>
    <row r="1263" spans="1:45" x14ac:dyDescent="0.2">
      <c r="A1263" s="1">
        <v>44867</v>
      </c>
      <c r="B1263">
        <v>79.44</v>
      </c>
      <c r="C1263">
        <v>14.55</v>
      </c>
      <c r="D1263">
        <v>48.69</v>
      </c>
      <c r="E1263">
        <v>29.5</v>
      </c>
      <c r="F1263">
        <v>27.42</v>
      </c>
      <c r="G1263">
        <v>214.98</v>
      </c>
      <c r="H1263">
        <v>19.63</v>
      </c>
      <c r="I1263">
        <v>44.08</v>
      </c>
      <c r="J1263">
        <v>7.27</v>
      </c>
      <c r="K1263">
        <v>85.41</v>
      </c>
      <c r="L1263">
        <v>12.24</v>
      </c>
      <c r="M1263">
        <v>2.14</v>
      </c>
      <c r="N1263">
        <v>3.58</v>
      </c>
      <c r="O1263">
        <v>115.95</v>
      </c>
      <c r="P1263">
        <v>143.51</v>
      </c>
      <c r="Q1263">
        <v>26.1295</v>
      </c>
      <c r="R1263">
        <v>3.61</v>
      </c>
      <c r="S1263">
        <v>35.6</v>
      </c>
      <c r="T1263">
        <v>73.22</v>
      </c>
      <c r="U1263">
        <v>44.68</v>
      </c>
      <c r="V1263">
        <v>9.49</v>
      </c>
      <c r="W1263">
        <v>30.57</v>
      </c>
      <c r="X1263">
        <v>45.713099999999997</v>
      </c>
      <c r="Y1263">
        <v>28.81</v>
      </c>
      <c r="Z1263">
        <v>24.823</v>
      </c>
      <c r="AA1263">
        <v>15.28</v>
      </c>
      <c r="AB1263">
        <v>45.78</v>
      </c>
      <c r="AC1263">
        <v>8.18</v>
      </c>
      <c r="AD1263">
        <v>27.66</v>
      </c>
      <c r="AE1263">
        <v>26.54</v>
      </c>
      <c r="AF1263">
        <v>36.5</v>
      </c>
      <c r="AG1263">
        <v>214.26</v>
      </c>
      <c r="AH1263">
        <v>23.95</v>
      </c>
      <c r="AI1263">
        <v>13.58</v>
      </c>
      <c r="AJ1263">
        <v>8.6300000000000008</v>
      </c>
      <c r="AK1263">
        <v>13.34</v>
      </c>
      <c r="AL1263">
        <v>22.4</v>
      </c>
      <c r="AM1263">
        <v>53.61</v>
      </c>
      <c r="AN1263">
        <v>22.08</v>
      </c>
      <c r="AO1263">
        <v>100.4</v>
      </c>
      <c r="AP1263">
        <v>17.600000000000001</v>
      </c>
      <c r="AQ1263">
        <v>14.75</v>
      </c>
      <c r="AR1263">
        <v>116.52</v>
      </c>
      <c r="AS1263">
        <v>9.9499999999999993</v>
      </c>
    </row>
    <row r="1264" spans="1:45" x14ac:dyDescent="0.2">
      <c r="A1264" s="1">
        <v>44868</v>
      </c>
      <c r="B1264">
        <v>80.09</v>
      </c>
      <c r="C1264">
        <v>13.72</v>
      </c>
      <c r="D1264">
        <v>49</v>
      </c>
      <c r="E1264">
        <v>32.61</v>
      </c>
      <c r="F1264">
        <v>27.39</v>
      </c>
      <c r="G1264">
        <v>215.31</v>
      </c>
      <c r="H1264">
        <v>19.63</v>
      </c>
      <c r="I1264">
        <v>43.02</v>
      </c>
      <c r="J1264">
        <v>7.57</v>
      </c>
      <c r="K1264">
        <v>83.36</v>
      </c>
      <c r="L1264">
        <v>11.87</v>
      </c>
      <c r="M1264">
        <v>2.19</v>
      </c>
      <c r="N1264">
        <v>3.82</v>
      </c>
      <c r="O1264">
        <v>112.6</v>
      </c>
      <c r="P1264">
        <v>140.22</v>
      </c>
      <c r="Q1264">
        <v>25.472100000000001</v>
      </c>
      <c r="R1264">
        <v>4.16</v>
      </c>
      <c r="S1264">
        <v>37.46</v>
      </c>
      <c r="T1264">
        <v>72.459999999999994</v>
      </c>
      <c r="U1264">
        <v>44.49</v>
      </c>
      <c r="V1264">
        <v>9.94</v>
      </c>
      <c r="W1264">
        <v>30.07</v>
      </c>
      <c r="X1264">
        <v>44.811799999999998</v>
      </c>
      <c r="Y1264">
        <v>28.73</v>
      </c>
      <c r="Z1264">
        <v>24.844000000000001</v>
      </c>
      <c r="AA1264">
        <v>14.9</v>
      </c>
      <c r="AB1264">
        <v>45.05</v>
      </c>
      <c r="AC1264">
        <v>8.18</v>
      </c>
      <c r="AD1264">
        <v>27.51</v>
      </c>
      <c r="AE1264">
        <v>26.67</v>
      </c>
      <c r="AF1264">
        <v>36.96</v>
      </c>
      <c r="AG1264">
        <v>212.6</v>
      </c>
      <c r="AH1264">
        <v>23.64</v>
      </c>
      <c r="AI1264">
        <v>13.73</v>
      </c>
      <c r="AJ1264">
        <v>9.34</v>
      </c>
      <c r="AK1264">
        <v>13.64</v>
      </c>
      <c r="AL1264">
        <v>22.61</v>
      </c>
      <c r="AM1264">
        <v>56.97</v>
      </c>
      <c r="AN1264">
        <v>21.46</v>
      </c>
      <c r="AO1264">
        <v>94.4</v>
      </c>
      <c r="AP1264">
        <v>16.670000000000002</v>
      </c>
      <c r="AQ1264">
        <v>14.36</v>
      </c>
      <c r="AR1264">
        <v>116.13</v>
      </c>
      <c r="AS1264">
        <v>9.86</v>
      </c>
    </row>
    <row r="1265" spans="1:45" x14ac:dyDescent="0.2">
      <c r="A1265" s="1">
        <v>44869</v>
      </c>
      <c r="B1265">
        <v>84.72</v>
      </c>
      <c r="C1265">
        <v>13.35</v>
      </c>
      <c r="D1265">
        <v>49.5</v>
      </c>
      <c r="E1265">
        <v>32.520000000000003</v>
      </c>
      <c r="F1265">
        <v>28.2</v>
      </c>
      <c r="G1265">
        <v>207.47</v>
      </c>
      <c r="H1265">
        <v>19.63</v>
      </c>
      <c r="I1265">
        <v>42.64</v>
      </c>
      <c r="J1265">
        <v>8.11</v>
      </c>
      <c r="K1265">
        <v>84.1</v>
      </c>
      <c r="L1265">
        <v>13.02</v>
      </c>
      <c r="M1265">
        <v>2.44</v>
      </c>
      <c r="N1265">
        <v>3.81</v>
      </c>
      <c r="O1265">
        <v>114.88</v>
      </c>
      <c r="P1265">
        <v>132.63</v>
      </c>
      <c r="Q1265">
        <v>26.779299999999999</v>
      </c>
      <c r="R1265">
        <v>4.0599999999999996</v>
      </c>
      <c r="S1265">
        <v>32.74</v>
      </c>
      <c r="T1265">
        <v>71.56</v>
      </c>
      <c r="U1265">
        <v>41.55</v>
      </c>
      <c r="V1265">
        <v>11.68</v>
      </c>
      <c r="W1265">
        <v>26.69</v>
      </c>
      <c r="X1265">
        <v>45.246499999999997</v>
      </c>
      <c r="Y1265">
        <v>28.39</v>
      </c>
      <c r="Z1265">
        <v>27.71</v>
      </c>
      <c r="AA1265">
        <v>15.05</v>
      </c>
      <c r="AB1265">
        <v>47.27</v>
      </c>
      <c r="AC1265">
        <v>8.18</v>
      </c>
      <c r="AD1265">
        <v>27.65</v>
      </c>
      <c r="AE1265">
        <v>28.63</v>
      </c>
      <c r="AF1265">
        <v>37.08</v>
      </c>
      <c r="AG1265">
        <v>215.55</v>
      </c>
      <c r="AH1265">
        <v>24.21</v>
      </c>
      <c r="AI1265">
        <v>14.11</v>
      </c>
      <c r="AJ1265">
        <v>9.39</v>
      </c>
      <c r="AK1265">
        <v>13.89</v>
      </c>
      <c r="AL1265">
        <v>20.48</v>
      </c>
      <c r="AM1265">
        <v>61.89</v>
      </c>
      <c r="AN1265">
        <v>21.96</v>
      </c>
      <c r="AO1265">
        <v>95.6</v>
      </c>
      <c r="AP1265">
        <v>16.12</v>
      </c>
      <c r="AQ1265">
        <v>13.91</v>
      </c>
      <c r="AR1265">
        <v>106.33</v>
      </c>
      <c r="AS1265">
        <v>9.84</v>
      </c>
    </row>
    <row r="1266" spans="1:45" x14ac:dyDescent="0.2">
      <c r="A1266" s="1">
        <v>44872</v>
      </c>
      <c r="B1266">
        <v>85.54</v>
      </c>
      <c r="C1266">
        <v>14.67</v>
      </c>
      <c r="D1266">
        <v>50.56</v>
      </c>
      <c r="E1266">
        <v>33.700000000000003</v>
      </c>
      <c r="F1266">
        <v>28.41</v>
      </c>
      <c r="G1266">
        <v>197.08</v>
      </c>
      <c r="H1266">
        <v>19.63</v>
      </c>
      <c r="I1266">
        <v>44.07</v>
      </c>
      <c r="J1266">
        <v>8.27</v>
      </c>
      <c r="K1266">
        <v>83.86</v>
      </c>
      <c r="L1266">
        <v>13.61</v>
      </c>
      <c r="M1266">
        <v>2.37</v>
      </c>
      <c r="N1266">
        <v>3.76</v>
      </c>
      <c r="O1266">
        <v>115.33</v>
      </c>
      <c r="P1266">
        <v>136.52000000000001</v>
      </c>
      <c r="Q1266">
        <v>27.670999999999999</v>
      </c>
      <c r="R1266">
        <v>4.26</v>
      </c>
      <c r="S1266">
        <v>32.68</v>
      </c>
      <c r="T1266">
        <v>70.38</v>
      </c>
      <c r="U1266">
        <v>41.61</v>
      </c>
      <c r="V1266">
        <v>10.98</v>
      </c>
      <c r="W1266">
        <v>25</v>
      </c>
      <c r="X1266">
        <v>44.4619</v>
      </c>
      <c r="Y1266">
        <v>27.69</v>
      </c>
      <c r="Z1266">
        <v>26.664000000000001</v>
      </c>
      <c r="AA1266">
        <v>15.11</v>
      </c>
      <c r="AB1266">
        <v>47.2</v>
      </c>
      <c r="AC1266">
        <v>8.18</v>
      </c>
      <c r="AD1266">
        <v>27.5</v>
      </c>
      <c r="AE1266">
        <v>28.29</v>
      </c>
      <c r="AF1266">
        <v>37.4</v>
      </c>
      <c r="AG1266">
        <v>216.3</v>
      </c>
      <c r="AH1266">
        <v>24.34</v>
      </c>
      <c r="AI1266">
        <v>14.32</v>
      </c>
      <c r="AJ1266">
        <v>9.41</v>
      </c>
      <c r="AK1266">
        <v>13.85</v>
      </c>
      <c r="AL1266">
        <v>20.64</v>
      </c>
      <c r="AM1266">
        <v>61.72</v>
      </c>
      <c r="AN1266">
        <v>22.64</v>
      </c>
      <c r="AO1266">
        <v>96.4</v>
      </c>
      <c r="AP1266">
        <v>15.63</v>
      </c>
      <c r="AQ1266">
        <v>13.3</v>
      </c>
      <c r="AR1266">
        <v>104.42</v>
      </c>
      <c r="AS1266">
        <v>9.17</v>
      </c>
    </row>
    <row r="1267" spans="1:45" x14ac:dyDescent="0.2">
      <c r="A1267" s="1">
        <v>44873</v>
      </c>
      <c r="B1267">
        <v>86.45</v>
      </c>
      <c r="C1267">
        <v>15.34</v>
      </c>
      <c r="D1267">
        <v>50.05</v>
      </c>
      <c r="E1267">
        <v>33.1</v>
      </c>
      <c r="F1267">
        <v>28.48</v>
      </c>
      <c r="G1267">
        <v>191.3</v>
      </c>
      <c r="H1267">
        <v>19.63</v>
      </c>
      <c r="I1267">
        <v>44.65</v>
      </c>
      <c r="J1267">
        <v>8.2100000000000009</v>
      </c>
      <c r="K1267">
        <v>83.89</v>
      </c>
      <c r="L1267">
        <v>13.9</v>
      </c>
      <c r="M1267">
        <v>2.27</v>
      </c>
      <c r="N1267">
        <v>3.8</v>
      </c>
      <c r="O1267">
        <v>115.35</v>
      </c>
      <c r="P1267">
        <v>140.18</v>
      </c>
      <c r="Q1267">
        <v>27.595400000000001</v>
      </c>
      <c r="R1267">
        <v>4.1900000000000004</v>
      </c>
      <c r="S1267">
        <v>31.97</v>
      </c>
      <c r="T1267">
        <v>59</v>
      </c>
      <c r="U1267">
        <v>42.25</v>
      </c>
      <c r="V1267">
        <v>10.56</v>
      </c>
      <c r="W1267">
        <v>27.69</v>
      </c>
      <c r="X1267">
        <v>46.953800000000001</v>
      </c>
      <c r="Y1267">
        <v>27.44</v>
      </c>
      <c r="Z1267">
        <v>21.184000000000001</v>
      </c>
      <c r="AA1267">
        <v>15.21</v>
      </c>
      <c r="AB1267">
        <v>44.35</v>
      </c>
      <c r="AC1267">
        <v>8.18</v>
      </c>
      <c r="AD1267">
        <v>27.24</v>
      </c>
      <c r="AE1267">
        <v>27.92</v>
      </c>
      <c r="AF1267">
        <v>37.44</v>
      </c>
      <c r="AG1267">
        <v>219.38</v>
      </c>
      <c r="AH1267">
        <v>24.36</v>
      </c>
      <c r="AI1267">
        <v>14.25</v>
      </c>
      <c r="AJ1267">
        <v>9.58</v>
      </c>
      <c r="AK1267">
        <v>13.5</v>
      </c>
      <c r="AL1267">
        <v>20.45</v>
      </c>
      <c r="AM1267">
        <v>62.92</v>
      </c>
      <c r="AN1267">
        <v>23.1</v>
      </c>
      <c r="AO1267">
        <v>80</v>
      </c>
      <c r="AP1267">
        <v>15.64</v>
      </c>
      <c r="AQ1267">
        <v>13.02</v>
      </c>
      <c r="AR1267">
        <v>104.25</v>
      </c>
      <c r="AS1267">
        <v>9.25</v>
      </c>
    </row>
    <row r="1268" spans="1:45" x14ac:dyDescent="0.2">
      <c r="A1268" s="1">
        <v>44874</v>
      </c>
      <c r="B1268">
        <v>84.37</v>
      </c>
      <c r="C1268">
        <v>14.15</v>
      </c>
      <c r="D1268">
        <v>49.58</v>
      </c>
      <c r="E1268">
        <v>32.14</v>
      </c>
      <c r="F1268">
        <v>27.52</v>
      </c>
      <c r="G1268">
        <v>177.59</v>
      </c>
      <c r="H1268">
        <v>19.63</v>
      </c>
      <c r="I1268">
        <v>42.96</v>
      </c>
      <c r="J1268">
        <v>7.66</v>
      </c>
      <c r="K1268">
        <v>89.08</v>
      </c>
      <c r="L1268">
        <v>13.05</v>
      </c>
      <c r="M1268">
        <v>2.02</v>
      </c>
      <c r="N1268">
        <v>3.62</v>
      </c>
      <c r="O1268">
        <v>113.15</v>
      </c>
      <c r="P1268">
        <v>134.94999999999999</v>
      </c>
      <c r="Q1268">
        <v>25.9557</v>
      </c>
      <c r="R1268">
        <v>3.85</v>
      </c>
      <c r="S1268">
        <v>28.75</v>
      </c>
      <c r="T1268">
        <v>55.25</v>
      </c>
      <c r="U1268">
        <v>43.06</v>
      </c>
      <c r="V1268">
        <v>9.25</v>
      </c>
      <c r="W1268">
        <v>26.99</v>
      </c>
      <c r="X1268">
        <v>47.187100000000001</v>
      </c>
      <c r="Y1268">
        <v>26.55</v>
      </c>
      <c r="Z1268">
        <v>17.036000000000001</v>
      </c>
      <c r="AA1268">
        <v>14.72</v>
      </c>
      <c r="AB1268">
        <v>41.42</v>
      </c>
      <c r="AC1268">
        <v>8.18</v>
      </c>
      <c r="AD1268">
        <v>25.11</v>
      </c>
      <c r="AE1268">
        <v>25.36</v>
      </c>
      <c r="AF1268">
        <v>37.200000000000003</v>
      </c>
      <c r="AG1268">
        <v>215.97</v>
      </c>
      <c r="AH1268">
        <v>24.33</v>
      </c>
      <c r="AI1268">
        <v>13.98</v>
      </c>
      <c r="AJ1268">
        <v>8.5649999999999995</v>
      </c>
      <c r="AK1268">
        <v>11.21</v>
      </c>
      <c r="AL1268">
        <v>19.059999999999999</v>
      </c>
      <c r="AM1268">
        <v>59.16</v>
      </c>
      <c r="AN1268">
        <v>22.48</v>
      </c>
      <c r="AO1268">
        <v>69.599999999999994</v>
      </c>
      <c r="AP1268">
        <v>12.1</v>
      </c>
      <c r="AQ1268">
        <v>11.82</v>
      </c>
      <c r="AR1268">
        <v>99.36</v>
      </c>
      <c r="AS1268">
        <v>8.4700000000000006</v>
      </c>
    </row>
    <row r="1269" spans="1:45" x14ac:dyDescent="0.2">
      <c r="A1269" s="1">
        <v>44875</v>
      </c>
      <c r="B1269">
        <v>93.33</v>
      </c>
      <c r="C1269">
        <v>16.059999999999999</v>
      </c>
      <c r="D1269">
        <v>50.91</v>
      </c>
      <c r="E1269">
        <v>35.81</v>
      </c>
      <c r="F1269">
        <v>29.76</v>
      </c>
      <c r="G1269">
        <v>190.72</v>
      </c>
      <c r="H1269">
        <v>19.63</v>
      </c>
      <c r="I1269">
        <v>50.62</v>
      </c>
      <c r="J1269">
        <v>8.16</v>
      </c>
      <c r="K1269">
        <v>92.92</v>
      </c>
      <c r="L1269">
        <v>13.96</v>
      </c>
      <c r="M1269">
        <v>2.31</v>
      </c>
      <c r="N1269">
        <v>3.89</v>
      </c>
      <c r="O1269">
        <v>119.84</v>
      </c>
      <c r="P1269">
        <v>153.13</v>
      </c>
      <c r="Q1269">
        <v>28.524799999999999</v>
      </c>
      <c r="R1269">
        <v>3.99</v>
      </c>
      <c r="S1269">
        <v>36.799999999999997</v>
      </c>
      <c r="T1269">
        <v>56.55</v>
      </c>
      <c r="U1269">
        <v>45.47</v>
      </c>
      <c r="V1269">
        <v>10.34</v>
      </c>
      <c r="W1269">
        <v>32.01</v>
      </c>
      <c r="X1269">
        <v>49.5199</v>
      </c>
      <c r="Y1269">
        <v>28.85</v>
      </c>
      <c r="Z1269">
        <v>17.5</v>
      </c>
      <c r="AA1269">
        <v>15.74</v>
      </c>
      <c r="AB1269">
        <v>49.26</v>
      </c>
      <c r="AC1269">
        <v>8.18</v>
      </c>
      <c r="AD1269">
        <v>24.84</v>
      </c>
      <c r="AE1269">
        <v>28</v>
      </c>
      <c r="AF1269">
        <v>38.82</v>
      </c>
      <c r="AG1269">
        <v>230.26</v>
      </c>
      <c r="AH1269">
        <v>25.58</v>
      </c>
      <c r="AI1269">
        <v>14.93</v>
      </c>
      <c r="AJ1269">
        <v>9.9600000000000009</v>
      </c>
      <c r="AK1269">
        <v>12.11</v>
      </c>
      <c r="AL1269">
        <v>21.22</v>
      </c>
      <c r="AM1269">
        <v>64.05</v>
      </c>
      <c r="AN1269">
        <v>24.61</v>
      </c>
      <c r="AO1269">
        <v>72</v>
      </c>
      <c r="AP1269">
        <v>14.99</v>
      </c>
      <c r="AQ1269">
        <v>14.2</v>
      </c>
      <c r="AR1269">
        <v>120.14</v>
      </c>
      <c r="AS1269">
        <v>10.17</v>
      </c>
    </row>
    <row r="1270" spans="1:45" x14ac:dyDescent="0.2">
      <c r="A1270" s="1">
        <v>44876</v>
      </c>
      <c r="B1270">
        <v>96.31</v>
      </c>
      <c r="C1270">
        <v>17</v>
      </c>
      <c r="D1270">
        <v>49.07</v>
      </c>
      <c r="E1270">
        <v>37.92</v>
      </c>
      <c r="F1270">
        <v>30.43</v>
      </c>
      <c r="G1270">
        <v>195.97</v>
      </c>
      <c r="H1270">
        <v>19.63</v>
      </c>
      <c r="I1270">
        <v>52.12</v>
      </c>
      <c r="J1270">
        <v>8.6300000000000008</v>
      </c>
      <c r="K1270">
        <v>93.35</v>
      </c>
      <c r="L1270">
        <v>15.11</v>
      </c>
      <c r="M1270">
        <v>2.75</v>
      </c>
      <c r="N1270">
        <v>4.18</v>
      </c>
      <c r="O1270">
        <v>115.96</v>
      </c>
      <c r="P1270">
        <v>156.94999999999999</v>
      </c>
      <c r="Q1270">
        <v>30.036100000000001</v>
      </c>
      <c r="R1270">
        <v>4.42</v>
      </c>
      <c r="S1270">
        <v>41.47</v>
      </c>
      <c r="T1270">
        <v>57.73</v>
      </c>
      <c r="U1270">
        <v>43.25</v>
      </c>
      <c r="V1270">
        <v>11.56</v>
      </c>
      <c r="W1270">
        <v>32.74</v>
      </c>
      <c r="X1270">
        <v>51.068100000000001</v>
      </c>
      <c r="Y1270">
        <v>29.15</v>
      </c>
      <c r="Z1270">
        <v>17.518000000000001</v>
      </c>
      <c r="AA1270">
        <v>16.350000000000001</v>
      </c>
      <c r="AB1270">
        <v>53.54</v>
      </c>
      <c r="AC1270">
        <v>8.18</v>
      </c>
      <c r="AD1270">
        <v>25.38</v>
      </c>
      <c r="AE1270">
        <v>29.63</v>
      </c>
      <c r="AF1270">
        <v>38.36</v>
      </c>
      <c r="AG1270">
        <v>240.46</v>
      </c>
      <c r="AH1270">
        <v>25.48</v>
      </c>
      <c r="AI1270">
        <v>14.88</v>
      </c>
      <c r="AJ1270">
        <v>10.33</v>
      </c>
      <c r="AK1270">
        <v>12.91</v>
      </c>
      <c r="AL1270">
        <v>24.38</v>
      </c>
      <c r="AM1270">
        <v>65.180000000000007</v>
      </c>
      <c r="AN1270">
        <v>25.32</v>
      </c>
      <c r="AO1270">
        <v>78.8</v>
      </c>
      <c r="AP1270">
        <v>17.010000000000002</v>
      </c>
      <c r="AQ1270">
        <v>15.22</v>
      </c>
      <c r="AR1270">
        <v>125.38</v>
      </c>
      <c r="AS1270">
        <v>11.36</v>
      </c>
    </row>
    <row r="1271" spans="1:45" x14ac:dyDescent="0.2">
      <c r="A1271" s="1">
        <v>44879</v>
      </c>
      <c r="B1271">
        <v>94.14</v>
      </c>
      <c r="C1271">
        <v>16.489999999999998</v>
      </c>
      <c r="D1271">
        <v>49.12</v>
      </c>
      <c r="E1271">
        <v>36.880000000000003</v>
      </c>
      <c r="F1271">
        <v>30.35</v>
      </c>
      <c r="G1271">
        <v>190.95</v>
      </c>
      <c r="H1271">
        <v>19.63</v>
      </c>
      <c r="I1271">
        <v>51.51</v>
      </c>
      <c r="J1271">
        <v>8.8000000000000007</v>
      </c>
      <c r="K1271">
        <v>91.53</v>
      </c>
      <c r="L1271">
        <v>15.58</v>
      </c>
      <c r="M1271">
        <v>2.66</v>
      </c>
      <c r="N1271">
        <v>4.1500000000000004</v>
      </c>
      <c r="O1271">
        <v>112.99</v>
      </c>
      <c r="P1271">
        <v>153.38</v>
      </c>
      <c r="Q1271">
        <v>29.922699999999999</v>
      </c>
      <c r="R1271">
        <v>4.43</v>
      </c>
      <c r="S1271">
        <v>40.549999999999997</v>
      </c>
      <c r="T1271">
        <v>56.59</v>
      </c>
      <c r="U1271">
        <v>44.04</v>
      </c>
      <c r="V1271">
        <v>11.17</v>
      </c>
      <c r="W1271">
        <v>32.94</v>
      </c>
      <c r="X1271">
        <v>50.0077</v>
      </c>
      <c r="Y1271">
        <v>29.07</v>
      </c>
      <c r="Z1271">
        <v>16.59</v>
      </c>
      <c r="AA1271">
        <v>16.149999999999999</v>
      </c>
      <c r="AB1271">
        <v>48.25</v>
      </c>
      <c r="AC1271">
        <v>8.18</v>
      </c>
      <c r="AD1271">
        <v>25.92</v>
      </c>
      <c r="AE1271">
        <v>29.49</v>
      </c>
      <c r="AF1271">
        <v>37.75</v>
      </c>
      <c r="AG1271">
        <v>235.55</v>
      </c>
      <c r="AH1271">
        <v>24.85</v>
      </c>
      <c r="AI1271">
        <v>14.68</v>
      </c>
      <c r="AJ1271">
        <v>10.94</v>
      </c>
      <c r="AK1271">
        <v>12.21</v>
      </c>
      <c r="AL1271">
        <v>23</v>
      </c>
      <c r="AM1271">
        <v>65.39</v>
      </c>
      <c r="AN1271">
        <v>24.5</v>
      </c>
      <c r="AO1271">
        <v>73.599999999999994</v>
      </c>
      <c r="AP1271">
        <v>16.28</v>
      </c>
      <c r="AQ1271">
        <v>15.54</v>
      </c>
      <c r="AR1271">
        <v>123.11</v>
      </c>
      <c r="AS1271">
        <v>10.74</v>
      </c>
    </row>
    <row r="1272" spans="1:45" x14ac:dyDescent="0.2">
      <c r="A1272" s="1">
        <v>44880</v>
      </c>
      <c r="B1272">
        <v>96.59</v>
      </c>
      <c r="C1272">
        <v>16.04</v>
      </c>
      <c r="D1272">
        <v>49.64</v>
      </c>
      <c r="E1272">
        <v>37.75</v>
      </c>
      <c r="F1272">
        <v>30.71</v>
      </c>
      <c r="G1272">
        <v>194.42</v>
      </c>
      <c r="H1272">
        <v>19.63</v>
      </c>
      <c r="I1272">
        <v>54.3</v>
      </c>
      <c r="J1272">
        <v>9.17</v>
      </c>
      <c r="K1272">
        <v>92.46</v>
      </c>
      <c r="L1272">
        <v>15.42</v>
      </c>
      <c r="M1272">
        <v>3.1</v>
      </c>
      <c r="N1272">
        <v>4.1900000000000004</v>
      </c>
      <c r="O1272">
        <v>116.31</v>
      </c>
      <c r="P1272">
        <v>160.74</v>
      </c>
      <c r="Q1272">
        <v>29.8169</v>
      </c>
      <c r="R1272">
        <v>4.45</v>
      </c>
      <c r="S1272">
        <v>42.16</v>
      </c>
      <c r="T1272">
        <v>57.71</v>
      </c>
      <c r="U1272">
        <v>43.52</v>
      </c>
      <c r="V1272">
        <v>11.51</v>
      </c>
      <c r="W1272">
        <v>33.270000000000003</v>
      </c>
      <c r="X1272">
        <v>50.792400000000001</v>
      </c>
      <c r="Y1272">
        <v>31.57</v>
      </c>
      <c r="Z1272">
        <v>17.152999999999999</v>
      </c>
      <c r="AA1272">
        <v>16.510000000000002</v>
      </c>
      <c r="AB1272">
        <v>51.25</v>
      </c>
      <c r="AC1272">
        <v>8.18</v>
      </c>
      <c r="AD1272">
        <v>25.87</v>
      </c>
      <c r="AE1272">
        <v>32.29</v>
      </c>
      <c r="AF1272">
        <v>38.64</v>
      </c>
      <c r="AG1272">
        <v>241.98</v>
      </c>
      <c r="AH1272">
        <v>25.12</v>
      </c>
      <c r="AI1272">
        <v>14.61</v>
      </c>
      <c r="AJ1272">
        <v>11.84</v>
      </c>
      <c r="AK1272">
        <v>12.36</v>
      </c>
      <c r="AL1272">
        <v>24.03</v>
      </c>
      <c r="AM1272">
        <v>70.97</v>
      </c>
      <c r="AN1272">
        <v>25.7</v>
      </c>
      <c r="AO1272">
        <v>68.400000000000006</v>
      </c>
      <c r="AP1272">
        <v>17.309999999999999</v>
      </c>
      <c r="AQ1272">
        <v>15.78</v>
      </c>
      <c r="AR1272">
        <v>129.85</v>
      </c>
      <c r="AS1272">
        <v>10.45</v>
      </c>
    </row>
    <row r="1273" spans="1:45" x14ac:dyDescent="0.2">
      <c r="A1273" s="1">
        <v>44881</v>
      </c>
      <c r="B1273">
        <v>91.48</v>
      </c>
      <c r="C1273">
        <v>15.72</v>
      </c>
      <c r="D1273">
        <v>50.62</v>
      </c>
      <c r="E1273">
        <v>36.96</v>
      </c>
      <c r="F1273">
        <v>29.53</v>
      </c>
      <c r="G1273">
        <v>186.92</v>
      </c>
      <c r="H1273">
        <v>19.63</v>
      </c>
      <c r="I1273">
        <v>50.73</v>
      </c>
      <c r="J1273">
        <v>8.89</v>
      </c>
      <c r="K1273">
        <v>90.82</v>
      </c>
      <c r="L1273">
        <v>15.29</v>
      </c>
      <c r="M1273">
        <v>2.85</v>
      </c>
      <c r="N1273">
        <v>4.08</v>
      </c>
      <c r="O1273">
        <v>114.89</v>
      </c>
      <c r="P1273">
        <v>155.38999999999999</v>
      </c>
      <c r="Q1273">
        <v>27.5198</v>
      </c>
      <c r="R1273">
        <v>4.28</v>
      </c>
      <c r="S1273">
        <v>37.58</v>
      </c>
      <c r="T1273">
        <v>55.84</v>
      </c>
      <c r="U1273">
        <v>42.69</v>
      </c>
      <c r="V1273">
        <v>10.53</v>
      </c>
      <c r="W1273">
        <v>32.28</v>
      </c>
      <c r="X1273">
        <v>50.962000000000003</v>
      </c>
      <c r="Y1273">
        <v>30.04</v>
      </c>
      <c r="Z1273">
        <v>16.943999999999999</v>
      </c>
      <c r="AA1273">
        <v>15.94</v>
      </c>
      <c r="AB1273">
        <v>49.46</v>
      </c>
      <c r="AC1273">
        <v>8.18</v>
      </c>
      <c r="AD1273">
        <v>24.36</v>
      </c>
      <c r="AE1273">
        <v>29.85</v>
      </c>
      <c r="AF1273">
        <v>37.99</v>
      </c>
      <c r="AG1273">
        <v>238.3</v>
      </c>
      <c r="AH1273">
        <v>24.2</v>
      </c>
      <c r="AI1273">
        <v>14.09</v>
      </c>
      <c r="AJ1273">
        <v>10.94</v>
      </c>
      <c r="AK1273">
        <v>11.37</v>
      </c>
      <c r="AL1273">
        <v>22.49</v>
      </c>
      <c r="AM1273">
        <v>67.56</v>
      </c>
      <c r="AN1273">
        <v>24.67</v>
      </c>
      <c r="AO1273">
        <v>62.8</v>
      </c>
      <c r="AP1273">
        <v>15.12</v>
      </c>
      <c r="AQ1273">
        <v>14.49</v>
      </c>
      <c r="AR1273">
        <v>124.75</v>
      </c>
      <c r="AS1273">
        <v>9.64</v>
      </c>
    </row>
    <row r="1274" spans="1:45" x14ac:dyDescent="0.2">
      <c r="A1274" s="1">
        <v>44882</v>
      </c>
      <c r="B1274">
        <v>92.51</v>
      </c>
      <c r="C1274">
        <v>15.39</v>
      </c>
      <c r="D1274">
        <v>50.99</v>
      </c>
      <c r="E1274">
        <v>37.31</v>
      </c>
      <c r="F1274">
        <v>29.89</v>
      </c>
      <c r="G1274">
        <v>183.17</v>
      </c>
      <c r="H1274">
        <v>19.63</v>
      </c>
      <c r="I1274">
        <v>49.76</v>
      </c>
      <c r="J1274">
        <v>9.41</v>
      </c>
      <c r="K1274">
        <v>90.79</v>
      </c>
      <c r="L1274">
        <v>14.75</v>
      </c>
      <c r="M1274">
        <v>2.96</v>
      </c>
      <c r="N1274">
        <v>4.07</v>
      </c>
      <c r="O1274">
        <v>112.64</v>
      </c>
      <c r="P1274">
        <v>148.81</v>
      </c>
      <c r="Q1274">
        <v>27.602900000000002</v>
      </c>
      <c r="R1274">
        <v>4.22</v>
      </c>
      <c r="S1274">
        <v>34.1</v>
      </c>
      <c r="T1274">
        <v>55.47</v>
      </c>
      <c r="U1274">
        <v>43.04</v>
      </c>
      <c r="V1274">
        <v>10.67</v>
      </c>
      <c r="W1274">
        <v>30.21</v>
      </c>
      <c r="X1274">
        <v>50.771099999999997</v>
      </c>
      <c r="Y1274">
        <v>28.88</v>
      </c>
      <c r="Z1274">
        <v>17.388000000000002</v>
      </c>
      <c r="AA1274">
        <v>15.59</v>
      </c>
      <c r="AB1274">
        <v>48.41</v>
      </c>
      <c r="AC1274">
        <v>8.18</v>
      </c>
      <c r="AD1274">
        <v>24.64</v>
      </c>
      <c r="AE1274">
        <v>29.6</v>
      </c>
      <c r="AF1274">
        <v>37.630000000000003</v>
      </c>
      <c r="AG1274">
        <v>237.79</v>
      </c>
      <c r="AH1274">
        <v>23.93</v>
      </c>
      <c r="AI1274">
        <v>13.95</v>
      </c>
      <c r="AJ1274">
        <v>10.89</v>
      </c>
      <c r="AK1274">
        <v>11.46</v>
      </c>
      <c r="AL1274">
        <v>21.46</v>
      </c>
      <c r="AM1274">
        <v>70.55</v>
      </c>
      <c r="AN1274">
        <v>23.86</v>
      </c>
      <c r="AO1274">
        <v>62.8</v>
      </c>
      <c r="AP1274">
        <v>14.59</v>
      </c>
      <c r="AQ1274">
        <v>13.94</v>
      </c>
      <c r="AR1274">
        <v>117.69</v>
      </c>
      <c r="AS1274">
        <v>9.65</v>
      </c>
    </row>
    <row r="1275" spans="1:45" x14ac:dyDescent="0.2">
      <c r="A1275" s="1">
        <v>44883</v>
      </c>
      <c r="B1275">
        <v>92.9</v>
      </c>
      <c r="C1275">
        <v>15.23</v>
      </c>
      <c r="D1275">
        <v>51.21</v>
      </c>
      <c r="E1275">
        <v>35.26</v>
      </c>
      <c r="F1275">
        <v>29.87</v>
      </c>
      <c r="G1275">
        <v>180.19</v>
      </c>
      <c r="H1275">
        <v>19.63</v>
      </c>
      <c r="I1275">
        <v>49.98</v>
      </c>
      <c r="J1275">
        <v>9.36</v>
      </c>
      <c r="K1275">
        <v>90.95</v>
      </c>
      <c r="L1275">
        <v>14.33</v>
      </c>
      <c r="M1275">
        <v>2.78</v>
      </c>
      <c r="N1275">
        <v>3.86</v>
      </c>
      <c r="O1275">
        <v>113.72</v>
      </c>
      <c r="P1275">
        <v>146.74</v>
      </c>
      <c r="Q1275">
        <v>27.8523</v>
      </c>
      <c r="R1275">
        <v>4.1399999999999997</v>
      </c>
      <c r="S1275">
        <v>33.24</v>
      </c>
      <c r="T1275">
        <v>56.2</v>
      </c>
      <c r="U1275">
        <v>43.09</v>
      </c>
      <c r="V1275">
        <v>10.47</v>
      </c>
      <c r="W1275">
        <v>29.86</v>
      </c>
      <c r="X1275">
        <v>51.057400000000001</v>
      </c>
      <c r="Y1275">
        <v>28.96</v>
      </c>
      <c r="Z1275">
        <v>17.012</v>
      </c>
      <c r="AA1275">
        <v>15.98</v>
      </c>
      <c r="AB1275">
        <v>48.17</v>
      </c>
      <c r="AC1275">
        <v>8.18</v>
      </c>
      <c r="AD1275">
        <v>24.12</v>
      </c>
      <c r="AE1275">
        <v>28.14</v>
      </c>
      <c r="AF1275">
        <v>38.11</v>
      </c>
      <c r="AG1275">
        <v>243.36</v>
      </c>
      <c r="AH1275">
        <v>24.1</v>
      </c>
      <c r="AI1275">
        <v>14.05</v>
      </c>
      <c r="AJ1275">
        <v>10.31</v>
      </c>
      <c r="AK1275">
        <v>11.26</v>
      </c>
      <c r="AL1275">
        <v>20.88</v>
      </c>
      <c r="AM1275">
        <v>70.150000000000006</v>
      </c>
      <c r="AN1275">
        <v>23.42</v>
      </c>
      <c r="AO1275">
        <v>62.4</v>
      </c>
      <c r="AP1275">
        <v>13.51</v>
      </c>
      <c r="AQ1275">
        <v>13.45</v>
      </c>
      <c r="AR1275">
        <v>113.31</v>
      </c>
      <c r="AS1275">
        <v>9.51</v>
      </c>
    </row>
    <row r="1276" spans="1:45" x14ac:dyDescent="0.2">
      <c r="A1276" s="1">
        <v>44886</v>
      </c>
      <c r="B1276">
        <v>91.1</v>
      </c>
      <c r="C1276">
        <v>14.85</v>
      </c>
      <c r="D1276">
        <v>51.15</v>
      </c>
      <c r="E1276">
        <v>34.159999999999997</v>
      </c>
      <c r="F1276">
        <v>28.94</v>
      </c>
      <c r="G1276">
        <v>167.87</v>
      </c>
      <c r="H1276">
        <v>19.63</v>
      </c>
      <c r="I1276">
        <v>48.57</v>
      </c>
      <c r="J1276">
        <v>8.9</v>
      </c>
      <c r="K1276">
        <v>90.92</v>
      </c>
      <c r="L1276">
        <v>15.07</v>
      </c>
      <c r="M1276">
        <v>2.84</v>
      </c>
      <c r="N1276">
        <v>3.74</v>
      </c>
      <c r="O1276">
        <v>112.66</v>
      </c>
      <c r="P1276">
        <v>143.19999999999999</v>
      </c>
      <c r="Q1276">
        <v>27.1647</v>
      </c>
      <c r="R1276">
        <v>4</v>
      </c>
      <c r="S1276">
        <v>33</v>
      </c>
      <c r="T1276">
        <v>54.84</v>
      </c>
      <c r="U1276">
        <v>42.46</v>
      </c>
      <c r="V1276">
        <v>10.02</v>
      </c>
      <c r="W1276">
        <v>30.06</v>
      </c>
      <c r="X1276">
        <v>51.163499999999999</v>
      </c>
      <c r="Y1276">
        <v>28.25</v>
      </c>
      <c r="Z1276">
        <v>15.722</v>
      </c>
      <c r="AA1276">
        <v>15.78</v>
      </c>
      <c r="AB1276">
        <v>48.18</v>
      </c>
      <c r="AC1276">
        <v>8.18</v>
      </c>
      <c r="AD1276">
        <v>24.68</v>
      </c>
      <c r="AE1276">
        <v>26.83</v>
      </c>
      <c r="AF1276">
        <v>37.75</v>
      </c>
      <c r="AG1276">
        <v>249.45</v>
      </c>
      <c r="AH1276">
        <v>24.57</v>
      </c>
      <c r="AI1276">
        <v>13.85</v>
      </c>
      <c r="AJ1276">
        <v>9.76</v>
      </c>
      <c r="AK1276">
        <v>10.31</v>
      </c>
      <c r="AL1276">
        <v>20.52</v>
      </c>
      <c r="AM1276">
        <v>67.62</v>
      </c>
      <c r="AN1276">
        <v>23.21</v>
      </c>
      <c r="AO1276">
        <v>58.8</v>
      </c>
      <c r="AP1276">
        <v>12.96</v>
      </c>
      <c r="AQ1276">
        <v>13.28</v>
      </c>
      <c r="AR1276">
        <v>111.08</v>
      </c>
      <c r="AS1276">
        <v>8.7899999999999991</v>
      </c>
    </row>
    <row r="1277" spans="1:45" x14ac:dyDescent="0.2">
      <c r="A1277" s="1">
        <v>44887</v>
      </c>
      <c r="B1277">
        <v>92.93</v>
      </c>
      <c r="C1277">
        <v>15.48</v>
      </c>
      <c r="D1277">
        <v>50.96</v>
      </c>
      <c r="E1277">
        <v>34.450000000000003</v>
      </c>
      <c r="F1277">
        <v>29.82</v>
      </c>
      <c r="G1277">
        <v>169.91</v>
      </c>
      <c r="H1277">
        <v>19.63</v>
      </c>
      <c r="I1277">
        <v>49.18</v>
      </c>
      <c r="J1277">
        <v>9.2200000000000006</v>
      </c>
      <c r="K1277">
        <v>91.73</v>
      </c>
      <c r="L1277">
        <v>15.59</v>
      </c>
      <c r="M1277">
        <v>2.4300000000000002</v>
      </c>
      <c r="N1277">
        <v>3.66</v>
      </c>
      <c r="O1277">
        <v>111.01</v>
      </c>
      <c r="P1277">
        <v>146.29</v>
      </c>
      <c r="Q1277">
        <v>27.376300000000001</v>
      </c>
      <c r="R1277">
        <v>4.09</v>
      </c>
      <c r="S1277">
        <v>33.04</v>
      </c>
      <c r="T1277">
        <v>55</v>
      </c>
      <c r="U1277">
        <v>42.2</v>
      </c>
      <c r="V1277">
        <v>10.01</v>
      </c>
      <c r="W1277">
        <v>29.43</v>
      </c>
      <c r="X1277">
        <v>51.216500000000003</v>
      </c>
      <c r="Y1277">
        <v>28.08</v>
      </c>
      <c r="Z1277">
        <v>16.707999999999998</v>
      </c>
      <c r="AA1277">
        <v>16.309999999999999</v>
      </c>
      <c r="AB1277">
        <v>47.03</v>
      </c>
      <c r="AC1277">
        <v>8.18</v>
      </c>
      <c r="AD1277">
        <v>25.52</v>
      </c>
      <c r="AE1277">
        <v>27.04</v>
      </c>
      <c r="AF1277">
        <v>38.17</v>
      </c>
      <c r="AG1277">
        <v>260.42</v>
      </c>
      <c r="AH1277">
        <v>24.85</v>
      </c>
      <c r="AI1277">
        <v>13.98</v>
      </c>
      <c r="AJ1277">
        <v>9.65</v>
      </c>
      <c r="AK1277">
        <v>10.130000000000001</v>
      </c>
      <c r="AL1277">
        <v>20.64</v>
      </c>
      <c r="AM1277">
        <v>66.760000000000005</v>
      </c>
      <c r="AN1277">
        <v>23.51</v>
      </c>
      <c r="AO1277">
        <v>58.4</v>
      </c>
      <c r="AP1277">
        <v>12.67</v>
      </c>
      <c r="AQ1277">
        <v>12.72</v>
      </c>
      <c r="AR1277">
        <v>114.78</v>
      </c>
      <c r="AS1277">
        <v>8.5299999999999994</v>
      </c>
    </row>
    <row r="1278" spans="1:45" x14ac:dyDescent="0.2">
      <c r="A1278" s="1">
        <v>44888</v>
      </c>
      <c r="B1278">
        <v>94.03</v>
      </c>
      <c r="C1278">
        <v>15.89</v>
      </c>
      <c r="D1278">
        <v>50.68</v>
      </c>
      <c r="E1278">
        <v>35.479999999999997</v>
      </c>
      <c r="F1278">
        <v>29.67</v>
      </c>
      <c r="G1278">
        <v>183.2</v>
      </c>
      <c r="H1278">
        <v>19.63</v>
      </c>
      <c r="I1278">
        <v>49.15</v>
      </c>
      <c r="J1278">
        <v>9.7100000000000009</v>
      </c>
      <c r="K1278">
        <v>91.92</v>
      </c>
      <c r="L1278">
        <v>15.9</v>
      </c>
      <c r="M1278">
        <v>2.48</v>
      </c>
      <c r="N1278">
        <v>3.78</v>
      </c>
      <c r="O1278">
        <v>112.92</v>
      </c>
      <c r="P1278">
        <v>149.34</v>
      </c>
      <c r="Q1278">
        <v>27.958100000000002</v>
      </c>
      <c r="R1278">
        <v>4.07</v>
      </c>
      <c r="S1278">
        <v>32.909999999999997</v>
      </c>
      <c r="T1278">
        <v>55.32</v>
      </c>
      <c r="U1278">
        <v>41.25</v>
      </c>
      <c r="V1278">
        <v>10.56</v>
      </c>
      <c r="W1278">
        <v>30.9</v>
      </c>
      <c r="X1278">
        <v>51.852699999999999</v>
      </c>
      <c r="Y1278">
        <v>28.79</v>
      </c>
      <c r="Z1278">
        <v>17.638999999999999</v>
      </c>
      <c r="AA1278">
        <v>16</v>
      </c>
      <c r="AB1278">
        <v>50.07</v>
      </c>
      <c r="AC1278">
        <v>8.18</v>
      </c>
      <c r="AD1278">
        <v>25.13</v>
      </c>
      <c r="AE1278">
        <v>27.84</v>
      </c>
      <c r="AF1278">
        <v>38.630000000000003</v>
      </c>
      <c r="AG1278">
        <v>255.88</v>
      </c>
      <c r="AH1278">
        <v>24.85</v>
      </c>
      <c r="AI1278">
        <v>14.42</v>
      </c>
      <c r="AJ1278">
        <v>10.029999999999999</v>
      </c>
      <c r="AK1278">
        <v>10.25</v>
      </c>
      <c r="AL1278">
        <v>23.18</v>
      </c>
      <c r="AM1278">
        <v>66.709999999999994</v>
      </c>
      <c r="AN1278">
        <v>23.78</v>
      </c>
      <c r="AO1278">
        <v>66</v>
      </c>
      <c r="AP1278">
        <v>13.31</v>
      </c>
      <c r="AQ1278">
        <v>12.83</v>
      </c>
      <c r="AR1278">
        <v>121.47</v>
      </c>
      <c r="AS1278">
        <v>8.7899999999999991</v>
      </c>
    </row>
    <row r="1279" spans="1:45" x14ac:dyDescent="0.2">
      <c r="A1279" s="1">
        <v>44889</v>
      </c>
      <c r="B1279">
        <v>94.03</v>
      </c>
      <c r="C1279">
        <v>15.89</v>
      </c>
      <c r="D1279">
        <v>50.68</v>
      </c>
      <c r="E1279">
        <v>35.479999999999997</v>
      </c>
      <c r="F1279">
        <v>29.67</v>
      </c>
      <c r="G1279">
        <v>183.2</v>
      </c>
      <c r="H1279">
        <v>19.63</v>
      </c>
      <c r="I1279">
        <v>49.15</v>
      </c>
      <c r="J1279">
        <v>9.7100000000000009</v>
      </c>
      <c r="K1279">
        <v>91.92</v>
      </c>
      <c r="L1279">
        <v>15.9</v>
      </c>
      <c r="M1279">
        <v>2.48</v>
      </c>
      <c r="N1279">
        <v>3.78</v>
      </c>
      <c r="O1279">
        <v>112.92</v>
      </c>
      <c r="P1279">
        <v>149.34</v>
      </c>
      <c r="Q1279">
        <v>27.958100000000002</v>
      </c>
      <c r="R1279">
        <v>4.07</v>
      </c>
      <c r="S1279">
        <v>32.909999999999997</v>
      </c>
      <c r="T1279">
        <v>55.32</v>
      </c>
      <c r="U1279">
        <v>41.25</v>
      </c>
      <c r="V1279">
        <v>10.56</v>
      </c>
      <c r="W1279">
        <v>30.9</v>
      </c>
      <c r="X1279">
        <v>51.852699999999999</v>
      </c>
      <c r="Y1279">
        <v>28.79</v>
      </c>
      <c r="Z1279">
        <v>17.638999999999999</v>
      </c>
      <c r="AA1279">
        <v>16</v>
      </c>
      <c r="AB1279">
        <v>50.07</v>
      </c>
      <c r="AC1279">
        <v>8.18</v>
      </c>
      <c r="AD1279">
        <v>25.13</v>
      </c>
      <c r="AE1279">
        <v>27.84</v>
      </c>
      <c r="AF1279">
        <v>38.630000000000003</v>
      </c>
      <c r="AG1279">
        <v>255.88</v>
      </c>
      <c r="AH1279">
        <v>24.85</v>
      </c>
      <c r="AI1279">
        <v>14.42</v>
      </c>
      <c r="AJ1279">
        <v>10.029999999999999</v>
      </c>
      <c r="AK1279">
        <v>10.25</v>
      </c>
      <c r="AL1279">
        <v>23.18</v>
      </c>
      <c r="AM1279">
        <v>66.709999999999994</v>
      </c>
      <c r="AN1279">
        <v>23.78</v>
      </c>
      <c r="AO1279">
        <v>66</v>
      </c>
      <c r="AP1279">
        <v>13.31</v>
      </c>
      <c r="AQ1279">
        <v>12.83</v>
      </c>
      <c r="AR1279">
        <v>121.47</v>
      </c>
      <c r="AS1279">
        <v>8.7899999999999991</v>
      </c>
    </row>
    <row r="1280" spans="1:45" x14ac:dyDescent="0.2">
      <c r="A1280" s="1">
        <v>44890</v>
      </c>
      <c r="B1280">
        <v>92.59</v>
      </c>
      <c r="C1280">
        <v>16</v>
      </c>
      <c r="D1280">
        <v>50.99</v>
      </c>
      <c r="E1280">
        <v>35.29</v>
      </c>
      <c r="F1280">
        <v>29.34</v>
      </c>
      <c r="G1280">
        <v>182.86</v>
      </c>
      <c r="H1280">
        <v>19.63</v>
      </c>
      <c r="I1280">
        <v>49.68</v>
      </c>
      <c r="J1280">
        <v>9.66</v>
      </c>
      <c r="K1280">
        <v>92.52</v>
      </c>
      <c r="L1280">
        <v>15.7</v>
      </c>
      <c r="M1280">
        <v>2.44</v>
      </c>
      <c r="N1280">
        <v>3.85</v>
      </c>
      <c r="O1280">
        <v>112</v>
      </c>
      <c r="P1280">
        <v>148.97999999999999</v>
      </c>
      <c r="Q1280">
        <v>28.215</v>
      </c>
      <c r="R1280">
        <v>4.0599999999999996</v>
      </c>
      <c r="S1280">
        <v>32.020000000000003</v>
      </c>
      <c r="T1280">
        <v>55.83</v>
      </c>
      <c r="U1280">
        <v>41.56</v>
      </c>
      <c r="V1280">
        <v>10.17</v>
      </c>
      <c r="W1280">
        <v>30.86</v>
      </c>
      <c r="X1280">
        <v>51.927</v>
      </c>
      <c r="Y1280">
        <v>28.5</v>
      </c>
      <c r="Z1280">
        <v>18.3</v>
      </c>
      <c r="AA1280">
        <v>16.32</v>
      </c>
      <c r="AB1280">
        <v>51.52</v>
      </c>
      <c r="AC1280">
        <v>8.18</v>
      </c>
      <c r="AD1280">
        <v>25.43</v>
      </c>
      <c r="AE1280">
        <v>27.11</v>
      </c>
      <c r="AF1280">
        <v>39.22</v>
      </c>
      <c r="AG1280">
        <v>265.72000000000003</v>
      </c>
      <c r="AH1280">
        <v>25.19</v>
      </c>
      <c r="AI1280">
        <v>14.5</v>
      </c>
      <c r="AJ1280">
        <v>10.06</v>
      </c>
      <c r="AK1280">
        <v>10.02</v>
      </c>
      <c r="AL1280">
        <v>22.62</v>
      </c>
      <c r="AM1280">
        <v>65.75</v>
      </c>
      <c r="AN1280">
        <v>23.79</v>
      </c>
      <c r="AO1280">
        <v>62</v>
      </c>
      <c r="AP1280">
        <v>13.08</v>
      </c>
      <c r="AQ1280">
        <v>12.72</v>
      </c>
      <c r="AR1280">
        <v>121.47</v>
      </c>
      <c r="AS1280">
        <v>8.58</v>
      </c>
    </row>
    <row r="1281" spans="1:45" x14ac:dyDescent="0.2">
      <c r="A1281" s="1">
        <v>44893</v>
      </c>
      <c r="B1281">
        <v>90.22</v>
      </c>
      <c r="C1281">
        <v>15.58</v>
      </c>
      <c r="D1281">
        <v>50.81</v>
      </c>
      <c r="E1281">
        <v>35.29</v>
      </c>
      <c r="F1281">
        <v>28.725000000000001</v>
      </c>
      <c r="G1281">
        <v>182.92</v>
      </c>
      <c r="H1281">
        <v>19.63</v>
      </c>
      <c r="I1281">
        <v>48.7</v>
      </c>
      <c r="J1281">
        <v>9.8699999999999992</v>
      </c>
      <c r="K1281">
        <v>91.55</v>
      </c>
      <c r="L1281">
        <v>15.08</v>
      </c>
      <c r="M1281">
        <v>2.66</v>
      </c>
      <c r="N1281">
        <v>3.65</v>
      </c>
      <c r="O1281">
        <v>112.57</v>
      </c>
      <c r="P1281">
        <v>145.25</v>
      </c>
      <c r="Q1281">
        <v>27.285599999999999</v>
      </c>
      <c r="R1281">
        <v>3.88</v>
      </c>
      <c r="S1281">
        <v>32.270000000000003</v>
      </c>
      <c r="T1281">
        <v>54.39</v>
      </c>
      <c r="U1281">
        <v>40.33</v>
      </c>
      <c r="V1281">
        <v>10.119999999999999</v>
      </c>
      <c r="W1281">
        <v>30.32</v>
      </c>
      <c r="X1281">
        <v>52.043599999999998</v>
      </c>
      <c r="Y1281">
        <v>27.76</v>
      </c>
      <c r="Z1281">
        <v>17.667000000000002</v>
      </c>
      <c r="AA1281">
        <v>16</v>
      </c>
      <c r="AB1281">
        <v>51.1</v>
      </c>
      <c r="AC1281">
        <v>8.18</v>
      </c>
      <c r="AD1281">
        <v>24.31</v>
      </c>
      <c r="AE1281">
        <v>27.53</v>
      </c>
      <c r="AF1281">
        <v>38.57</v>
      </c>
      <c r="AG1281">
        <v>258.8</v>
      </c>
      <c r="AH1281">
        <v>24.71</v>
      </c>
      <c r="AI1281">
        <v>13.83</v>
      </c>
      <c r="AJ1281">
        <v>10.14</v>
      </c>
      <c r="AK1281">
        <v>9.85</v>
      </c>
      <c r="AL1281">
        <v>21.99</v>
      </c>
      <c r="AM1281">
        <v>74.05</v>
      </c>
      <c r="AN1281">
        <v>22.95</v>
      </c>
      <c r="AO1281">
        <v>59.2</v>
      </c>
      <c r="AP1281">
        <v>12.58</v>
      </c>
      <c r="AQ1281">
        <v>12.41</v>
      </c>
      <c r="AR1281">
        <v>115.61</v>
      </c>
      <c r="AS1281">
        <v>8.1</v>
      </c>
    </row>
    <row r="1282" spans="1:45" x14ac:dyDescent="0.2">
      <c r="A1282" s="1">
        <v>44894</v>
      </c>
      <c r="B1282">
        <v>89.19</v>
      </c>
      <c r="C1282">
        <v>15.68</v>
      </c>
      <c r="D1282">
        <v>49.95</v>
      </c>
      <c r="E1282">
        <v>35.31</v>
      </c>
      <c r="F1282">
        <v>28.9</v>
      </c>
      <c r="G1282">
        <v>180.83</v>
      </c>
      <c r="H1282">
        <v>19.63</v>
      </c>
      <c r="I1282">
        <v>48.87</v>
      </c>
      <c r="J1282">
        <v>10.09</v>
      </c>
      <c r="K1282">
        <v>91.03</v>
      </c>
      <c r="L1282">
        <v>15.14</v>
      </c>
      <c r="M1282">
        <v>2.7</v>
      </c>
      <c r="N1282">
        <v>3.72</v>
      </c>
      <c r="O1282">
        <v>110.39</v>
      </c>
      <c r="P1282">
        <v>143.30000000000001</v>
      </c>
      <c r="Q1282">
        <v>27.225100000000001</v>
      </c>
      <c r="R1282">
        <v>4.0599999999999996</v>
      </c>
      <c r="S1282">
        <v>31.67</v>
      </c>
      <c r="T1282">
        <v>53.53</v>
      </c>
      <c r="U1282">
        <v>38.76</v>
      </c>
      <c r="V1282">
        <v>10.5</v>
      </c>
      <c r="W1282">
        <v>30.51</v>
      </c>
      <c r="X1282">
        <v>51.831499999999998</v>
      </c>
      <c r="Y1282">
        <v>27.76</v>
      </c>
      <c r="Z1282">
        <v>18.2</v>
      </c>
      <c r="AA1282">
        <v>16.2</v>
      </c>
      <c r="AB1282">
        <v>49.5</v>
      </c>
      <c r="AC1282">
        <v>8.18</v>
      </c>
      <c r="AD1282">
        <v>24.82</v>
      </c>
      <c r="AE1282">
        <v>29.91</v>
      </c>
      <c r="AF1282">
        <v>39.25</v>
      </c>
      <c r="AG1282">
        <v>256.3</v>
      </c>
      <c r="AH1282">
        <v>24.83</v>
      </c>
      <c r="AI1282">
        <v>14.14</v>
      </c>
      <c r="AJ1282">
        <v>10.49</v>
      </c>
      <c r="AK1282">
        <v>9.76</v>
      </c>
      <c r="AL1282">
        <v>21.45</v>
      </c>
      <c r="AM1282">
        <v>78.430000000000007</v>
      </c>
      <c r="AN1282">
        <v>23.16</v>
      </c>
      <c r="AO1282">
        <v>59.6</v>
      </c>
      <c r="AP1282">
        <v>12.81</v>
      </c>
      <c r="AQ1282">
        <v>12.92</v>
      </c>
      <c r="AR1282">
        <v>114.67</v>
      </c>
      <c r="AS1282">
        <v>8.7100000000000009</v>
      </c>
    </row>
    <row r="1283" spans="1:45" x14ac:dyDescent="0.2">
      <c r="A1283" s="1">
        <v>44895</v>
      </c>
      <c r="B1283">
        <v>93.45</v>
      </c>
      <c r="C1283">
        <v>16.05</v>
      </c>
      <c r="D1283">
        <v>52</v>
      </c>
      <c r="E1283">
        <v>37.979999999999997</v>
      </c>
      <c r="F1283">
        <v>30.07</v>
      </c>
      <c r="G1283">
        <v>194.7</v>
      </c>
      <c r="H1283">
        <v>19.63</v>
      </c>
      <c r="I1283">
        <v>50.81</v>
      </c>
      <c r="J1283">
        <v>11.15</v>
      </c>
      <c r="K1283">
        <v>94.86</v>
      </c>
      <c r="L1283">
        <v>15.48</v>
      </c>
      <c r="M1283">
        <v>2.97</v>
      </c>
      <c r="N1283">
        <v>3.87</v>
      </c>
      <c r="O1283">
        <v>116.28</v>
      </c>
      <c r="P1283">
        <v>167.9</v>
      </c>
      <c r="Q1283">
        <v>27.769200000000001</v>
      </c>
      <c r="R1283">
        <v>4.25</v>
      </c>
      <c r="S1283">
        <v>36.64</v>
      </c>
      <c r="T1283">
        <v>54.94</v>
      </c>
      <c r="U1283">
        <v>40.79</v>
      </c>
      <c r="V1283">
        <v>12.78</v>
      </c>
      <c r="W1283">
        <v>32.64</v>
      </c>
      <c r="X1283">
        <v>52.531399999999998</v>
      </c>
      <c r="Y1283">
        <v>29.14</v>
      </c>
      <c r="Z1283">
        <v>19.809000000000001</v>
      </c>
      <c r="AA1283">
        <v>16.649999999999999</v>
      </c>
      <c r="AB1283">
        <v>52.34</v>
      </c>
      <c r="AC1283">
        <v>8.18</v>
      </c>
      <c r="AD1283">
        <v>25.07</v>
      </c>
      <c r="AE1283">
        <v>30.46</v>
      </c>
      <c r="AF1283">
        <v>39.909999999999997</v>
      </c>
      <c r="AG1283">
        <v>257.54000000000002</v>
      </c>
      <c r="AH1283">
        <v>25.27</v>
      </c>
      <c r="AI1283">
        <v>14.43</v>
      </c>
      <c r="AJ1283">
        <v>11.38</v>
      </c>
      <c r="AK1283">
        <v>10.14</v>
      </c>
      <c r="AL1283">
        <v>23.03</v>
      </c>
      <c r="AM1283">
        <v>82.04</v>
      </c>
      <c r="AN1283">
        <v>24.39</v>
      </c>
      <c r="AO1283">
        <v>59.6</v>
      </c>
      <c r="AP1283">
        <v>13.92</v>
      </c>
      <c r="AQ1283">
        <v>14.59</v>
      </c>
      <c r="AR1283">
        <v>120.42</v>
      </c>
      <c r="AS1283">
        <v>9.3699999999999992</v>
      </c>
    </row>
    <row r="1284" spans="1:45" x14ac:dyDescent="0.2">
      <c r="A1284" s="1">
        <v>44896</v>
      </c>
      <c r="B1284">
        <v>92.29</v>
      </c>
      <c r="C1284">
        <v>15.59</v>
      </c>
      <c r="D1284">
        <v>53.53</v>
      </c>
      <c r="E1284">
        <v>38.32</v>
      </c>
      <c r="F1284">
        <v>29.83</v>
      </c>
      <c r="G1284">
        <v>194.7</v>
      </c>
      <c r="H1284">
        <v>19.63</v>
      </c>
      <c r="I1284">
        <v>51.84</v>
      </c>
      <c r="J1284">
        <v>11.43</v>
      </c>
      <c r="K1284">
        <v>95.2</v>
      </c>
      <c r="L1284">
        <v>15.86</v>
      </c>
      <c r="M1284">
        <v>2.91</v>
      </c>
      <c r="N1284">
        <v>4.17</v>
      </c>
      <c r="O1284">
        <v>118.03</v>
      </c>
      <c r="P1284">
        <v>169.48</v>
      </c>
      <c r="Q1284">
        <v>27.081600000000002</v>
      </c>
      <c r="R1284">
        <v>4.07</v>
      </c>
      <c r="S1284">
        <v>41.63</v>
      </c>
      <c r="T1284">
        <v>54.35</v>
      </c>
      <c r="U1284">
        <v>40.200000000000003</v>
      </c>
      <c r="V1284">
        <v>12.09</v>
      </c>
      <c r="W1284">
        <v>33.4</v>
      </c>
      <c r="X1284">
        <v>53.506900000000002</v>
      </c>
      <c r="Y1284">
        <v>28.34</v>
      </c>
      <c r="Z1284">
        <v>19.898</v>
      </c>
      <c r="AA1284">
        <v>16.61</v>
      </c>
      <c r="AB1284">
        <v>52.41</v>
      </c>
      <c r="AC1284">
        <v>8.18</v>
      </c>
      <c r="AD1284">
        <v>25.06</v>
      </c>
      <c r="AE1284">
        <v>29.39</v>
      </c>
      <c r="AF1284">
        <v>40.08</v>
      </c>
      <c r="AG1284">
        <v>258.83</v>
      </c>
      <c r="AH1284">
        <v>24.58</v>
      </c>
      <c r="AI1284">
        <v>13.98</v>
      </c>
      <c r="AJ1284">
        <v>11.77</v>
      </c>
      <c r="AK1284">
        <v>9.83</v>
      </c>
      <c r="AL1284">
        <v>22.71</v>
      </c>
      <c r="AM1284">
        <v>83.74</v>
      </c>
      <c r="AN1284">
        <v>24.12</v>
      </c>
      <c r="AO1284">
        <v>62.4</v>
      </c>
      <c r="AP1284">
        <v>14.41</v>
      </c>
      <c r="AQ1284">
        <v>14.32</v>
      </c>
      <c r="AR1284">
        <v>123.64</v>
      </c>
      <c r="AS1284">
        <v>9.23</v>
      </c>
    </row>
    <row r="1285" spans="1:45" x14ac:dyDescent="0.2">
      <c r="A1285" s="1">
        <v>44897</v>
      </c>
      <c r="B1285">
        <v>92.67</v>
      </c>
      <c r="C1285">
        <v>15.56</v>
      </c>
      <c r="D1285">
        <v>54.57</v>
      </c>
      <c r="E1285">
        <v>38.68</v>
      </c>
      <c r="F1285">
        <v>29.41</v>
      </c>
      <c r="G1285">
        <v>194.86</v>
      </c>
      <c r="H1285">
        <v>19.63</v>
      </c>
      <c r="I1285">
        <v>51.38</v>
      </c>
      <c r="J1285">
        <v>11.96</v>
      </c>
      <c r="K1285">
        <v>93.79</v>
      </c>
      <c r="L1285">
        <v>16.420000000000002</v>
      </c>
      <c r="M1285">
        <v>3.34</v>
      </c>
      <c r="N1285">
        <v>4.58</v>
      </c>
      <c r="O1285">
        <v>118.11</v>
      </c>
      <c r="P1285">
        <v>170.99</v>
      </c>
      <c r="Q1285">
        <v>26.786899999999999</v>
      </c>
      <c r="R1285">
        <v>4.1900000000000004</v>
      </c>
      <c r="S1285">
        <v>42.1</v>
      </c>
      <c r="T1285">
        <v>55</v>
      </c>
      <c r="U1285">
        <v>40.32</v>
      </c>
      <c r="V1285">
        <v>13.13</v>
      </c>
      <c r="W1285">
        <v>32.86</v>
      </c>
      <c r="X1285">
        <v>53.390300000000003</v>
      </c>
      <c r="Y1285">
        <v>28.75</v>
      </c>
      <c r="Z1285">
        <v>20.693999999999999</v>
      </c>
      <c r="AA1285">
        <v>16.23</v>
      </c>
      <c r="AB1285">
        <v>53.81</v>
      </c>
      <c r="AC1285">
        <v>8.18</v>
      </c>
      <c r="AD1285">
        <v>24.96</v>
      </c>
      <c r="AE1285">
        <v>29.85</v>
      </c>
      <c r="AF1285">
        <v>39.75</v>
      </c>
      <c r="AG1285">
        <v>256.51</v>
      </c>
      <c r="AH1285">
        <v>24.43</v>
      </c>
      <c r="AI1285">
        <v>13.97</v>
      </c>
      <c r="AJ1285">
        <v>13.3</v>
      </c>
      <c r="AK1285">
        <v>10.15</v>
      </c>
      <c r="AL1285">
        <v>22.62</v>
      </c>
      <c r="AM1285">
        <v>86.34</v>
      </c>
      <c r="AN1285">
        <v>23.88</v>
      </c>
      <c r="AO1285">
        <v>62.8</v>
      </c>
      <c r="AP1285">
        <v>14.62</v>
      </c>
      <c r="AQ1285">
        <v>14.3</v>
      </c>
      <c r="AR1285">
        <v>121.6</v>
      </c>
      <c r="AS1285">
        <v>9.4700000000000006</v>
      </c>
    </row>
    <row r="1286" spans="1:45" x14ac:dyDescent="0.2">
      <c r="A1286" s="1">
        <v>44900</v>
      </c>
      <c r="B1286">
        <v>93.39</v>
      </c>
      <c r="C1286">
        <v>14.47</v>
      </c>
      <c r="D1286">
        <v>53.84</v>
      </c>
      <c r="E1286">
        <v>37.54</v>
      </c>
      <c r="F1286">
        <v>29.17</v>
      </c>
      <c r="G1286">
        <v>182.45</v>
      </c>
      <c r="H1286">
        <v>19.63</v>
      </c>
      <c r="I1286">
        <v>49.79</v>
      </c>
      <c r="J1286">
        <v>12.38</v>
      </c>
      <c r="K1286">
        <v>91.6</v>
      </c>
      <c r="L1286">
        <v>15.78</v>
      </c>
      <c r="M1286">
        <v>3.15</v>
      </c>
      <c r="N1286">
        <v>4.68</v>
      </c>
      <c r="O1286">
        <v>116.56</v>
      </c>
      <c r="P1286">
        <v>164.61</v>
      </c>
      <c r="Q1286">
        <v>26.2882</v>
      </c>
      <c r="R1286">
        <v>3.97</v>
      </c>
      <c r="S1286">
        <v>38.54</v>
      </c>
      <c r="T1286">
        <v>54.45</v>
      </c>
      <c r="U1286">
        <v>38.979999999999997</v>
      </c>
      <c r="V1286">
        <v>12.8</v>
      </c>
      <c r="W1286">
        <v>31.06</v>
      </c>
      <c r="X1286">
        <v>52.1496</v>
      </c>
      <c r="Y1286">
        <v>27.7</v>
      </c>
      <c r="Z1286">
        <v>19.567</v>
      </c>
      <c r="AA1286">
        <v>15.54</v>
      </c>
      <c r="AB1286">
        <v>51.95</v>
      </c>
      <c r="AC1286">
        <v>8.18</v>
      </c>
      <c r="AD1286">
        <v>24.77</v>
      </c>
      <c r="AE1286">
        <v>31.51</v>
      </c>
      <c r="AF1286">
        <v>39.5</v>
      </c>
      <c r="AG1286">
        <v>250.13</v>
      </c>
      <c r="AH1286">
        <v>23.61</v>
      </c>
      <c r="AI1286">
        <v>14.11</v>
      </c>
      <c r="AJ1286">
        <v>12.92</v>
      </c>
      <c r="AK1286">
        <v>9.43</v>
      </c>
      <c r="AL1286">
        <v>20.38</v>
      </c>
      <c r="AM1286">
        <v>87.8</v>
      </c>
      <c r="AN1286">
        <v>24.02</v>
      </c>
      <c r="AO1286">
        <v>62.4</v>
      </c>
      <c r="AP1286">
        <v>13</v>
      </c>
      <c r="AQ1286">
        <v>13.69</v>
      </c>
      <c r="AR1286">
        <v>110.45</v>
      </c>
      <c r="AS1286">
        <v>9.17</v>
      </c>
    </row>
    <row r="1287" spans="1:45" x14ac:dyDescent="0.2">
      <c r="A1287" s="1">
        <v>44901</v>
      </c>
      <c r="B1287">
        <v>90.39</v>
      </c>
      <c r="C1287">
        <v>14.45</v>
      </c>
      <c r="D1287">
        <v>53.6</v>
      </c>
      <c r="E1287">
        <v>36.92</v>
      </c>
      <c r="F1287">
        <v>28.6</v>
      </c>
      <c r="G1287">
        <v>179.82</v>
      </c>
      <c r="H1287">
        <v>19.63</v>
      </c>
      <c r="I1287">
        <v>48.71</v>
      </c>
      <c r="J1287">
        <v>12.78</v>
      </c>
      <c r="K1287">
        <v>89.81</v>
      </c>
      <c r="L1287">
        <v>16.12</v>
      </c>
      <c r="M1287">
        <v>3.33</v>
      </c>
      <c r="N1287">
        <v>4.0599999999999996</v>
      </c>
      <c r="O1287">
        <v>116.83</v>
      </c>
      <c r="P1287">
        <v>161.36000000000001</v>
      </c>
      <c r="Q1287">
        <v>25.6081</v>
      </c>
      <c r="R1287">
        <v>3.86</v>
      </c>
      <c r="S1287">
        <v>37.020000000000003</v>
      </c>
      <c r="T1287">
        <v>52.72</v>
      </c>
      <c r="U1287">
        <v>38.03</v>
      </c>
      <c r="V1287">
        <v>13.24</v>
      </c>
      <c r="W1287">
        <v>30.69</v>
      </c>
      <c r="X1287">
        <v>51.640700000000002</v>
      </c>
      <c r="Y1287">
        <v>26.92</v>
      </c>
      <c r="Z1287">
        <v>19.552</v>
      </c>
      <c r="AA1287">
        <v>15.25</v>
      </c>
      <c r="AB1287">
        <v>49.51</v>
      </c>
      <c r="AC1287">
        <v>8.18</v>
      </c>
      <c r="AD1287">
        <v>24.2</v>
      </c>
      <c r="AE1287">
        <v>32.39</v>
      </c>
      <c r="AF1287">
        <v>39.68</v>
      </c>
      <c r="AG1287">
        <v>246.68</v>
      </c>
      <c r="AH1287">
        <v>23.13</v>
      </c>
      <c r="AI1287">
        <v>14.33</v>
      </c>
      <c r="AJ1287">
        <v>12.46</v>
      </c>
      <c r="AK1287">
        <v>8.65</v>
      </c>
      <c r="AL1287">
        <v>21.11</v>
      </c>
      <c r="AM1287">
        <v>86.91</v>
      </c>
      <c r="AN1287">
        <v>23.39</v>
      </c>
      <c r="AO1287">
        <v>62</v>
      </c>
      <c r="AP1287">
        <v>11.965</v>
      </c>
      <c r="AQ1287">
        <v>13.88</v>
      </c>
      <c r="AR1287">
        <v>106.67</v>
      </c>
      <c r="AS1287">
        <v>9.35</v>
      </c>
    </row>
    <row r="1288" spans="1:45" x14ac:dyDescent="0.2">
      <c r="A1288" s="1">
        <v>44902</v>
      </c>
      <c r="B1288">
        <v>91.36</v>
      </c>
      <c r="C1288">
        <v>14.45</v>
      </c>
      <c r="D1288">
        <v>54.11</v>
      </c>
      <c r="E1288">
        <v>35.619999999999997</v>
      </c>
      <c r="F1288">
        <v>28.33</v>
      </c>
      <c r="G1288">
        <v>174.04</v>
      </c>
      <c r="H1288">
        <v>19.63</v>
      </c>
      <c r="I1288">
        <v>49.16</v>
      </c>
      <c r="J1288">
        <v>12.59</v>
      </c>
      <c r="K1288">
        <v>89.66</v>
      </c>
      <c r="L1288">
        <v>15.83</v>
      </c>
      <c r="M1288">
        <v>3.17</v>
      </c>
      <c r="N1288">
        <v>3.71</v>
      </c>
      <c r="O1288">
        <v>117.91</v>
      </c>
      <c r="P1288">
        <v>164.72</v>
      </c>
      <c r="Q1288">
        <v>25.797000000000001</v>
      </c>
      <c r="R1288">
        <v>3.67</v>
      </c>
      <c r="S1288">
        <v>35.61</v>
      </c>
      <c r="T1288">
        <v>51.7</v>
      </c>
      <c r="U1288">
        <v>38.200000000000003</v>
      </c>
      <c r="V1288">
        <v>12.58</v>
      </c>
      <c r="W1288">
        <v>32.28</v>
      </c>
      <c r="X1288">
        <v>51.842100000000002</v>
      </c>
      <c r="Y1288">
        <v>26.4</v>
      </c>
      <c r="Z1288">
        <v>19.349</v>
      </c>
      <c r="AA1288">
        <v>15.23</v>
      </c>
      <c r="AB1288">
        <v>48.22</v>
      </c>
      <c r="AC1288">
        <v>8.18</v>
      </c>
      <c r="AD1288">
        <v>24.14</v>
      </c>
      <c r="AE1288">
        <v>31.17</v>
      </c>
      <c r="AF1288">
        <v>37.81</v>
      </c>
      <c r="AG1288">
        <v>246.92</v>
      </c>
      <c r="AH1288">
        <v>23.33</v>
      </c>
      <c r="AI1288">
        <v>13.55</v>
      </c>
      <c r="AJ1288">
        <v>11.85</v>
      </c>
      <c r="AK1288">
        <v>8.61</v>
      </c>
      <c r="AL1288">
        <v>20.93</v>
      </c>
      <c r="AM1288">
        <v>85.82</v>
      </c>
      <c r="AN1288">
        <v>22.63</v>
      </c>
      <c r="AO1288">
        <v>65.599999999999994</v>
      </c>
      <c r="AP1288">
        <v>11.34</v>
      </c>
      <c r="AQ1288">
        <v>15.6</v>
      </c>
      <c r="AR1288">
        <v>110.56</v>
      </c>
      <c r="AS1288">
        <v>9.25</v>
      </c>
    </row>
    <row r="1289" spans="1:45" x14ac:dyDescent="0.2">
      <c r="A1289" s="1">
        <v>44903</v>
      </c>
      <c r="B1289">
        <v>94.79</v>
      </c>
      <c r="C1289">
        <v>14.62</v>
      </c>
      <c r="D1289">
        <v>54.06</v>
      </c>
      <c r="E1289">
        <v>34.94</v>
      </c>
      <c r="F1289">
        <v>28.44</v>
      </c>
      <c r="G1289">
        <v>173.44</v>
      </c>
      <c r="H1289">
        <v>19.63</v>
      </c>
      <c r="I1289">
        <v>50.26</v>
      </c>
      <c r="J1289">
        <v>13</v>
      </c>
      <c r="K1289">
        <v>89.93</v>
      </c>
      <c r="L1289">
        <v>16.16</v>
      </c>
      <c r="M1289">
        <v>3.65</v>
      </c>
      <c r="N1289">
        <v>3.57</v>
      </c>
      <c r="O1289">
        <v>122.67</v>
      </c>
      <c r="P1289">
        <v>169.33</v>
      </c>
      <c r="Q1289">
        <v>26.6206</v>
      </c>
      <c r="R1289">
        <v>3.84</v>
      </c>
      <c r="S1289">
        <v>36.96</v>
      </c>
      <c r="T1289">
        <v>55.71</v>
      </c>
      <c r="U1289">
        <v>38</v>
      </c>
      <c r="V1289">
        <v>13.41</v>
      </c>
      <c r="W1289">
        <v>32.479999999999997</v>
      </c>
      <c r="X1289">
        <v>52.160200000000003</v>
      </c>
      <c r="Y1289">
        <v>26.45</v>
      </c>
      <c r="Z1289">
        <v>20.257000000000001</v>
      </c>
      <c r="AA1289">
        <v>15.46</v>
      </c>
      <c r="AB1289">
        <v>47.35</v>
      </c>
      <c r="AC1289">
        <v>8.18</v>
      </c>
      <c r="AD1289">
        <v>24.46</v>
      </c>
      <c r="AE1289">
        <v>32.840000000000003</v>
      </c>
      <c r="AF1289">
        <v>37.49</v>
      </c>
      <c r="AG1289">
        <v>251.21</v>
      </c>
      <c r="AH1289">
        <v>23.73</v>
      </c>
      <c r="AI1289">
        <v>13.6</v>
      </c>
      <c r="AJ1289">
        <v>12.57</v>
      </c>
      <c r="AK1289">
        <v>8.68</v>
      </c>
      <c r="AL1289">
        <v>21.82</v>
      </c>
      <c r="AM1289">
        <v>91.11</v>
      </c>
      <c r="AN1289">
        <v>23.21</v>
      </c>
      <c r="AO1289">
        <v>66.400000000000006</v>
      </c>
      <c r="AP1289">
        <v>11.62</v>
      </c>
      <c r="AQ1289">
        <v>16.149999999999999</v>
      </c>
      <c r="AR1289">
        <v>115.41</v>
      </c>
      <c r="AS1289">
        <v>9.5399999999999991</v>
      </c>
    </row>
    <row r="1290" spans="1:45" x14ac:dyDescent="0.2">
      <c r="A1290" s="1">
        <v>44904</v>
      </c>
      <c r="B1290">
        <v>92.41</v>
      </c>
      <c r="C1290">
        <v>14.74</v>
      </c>
      <c r="D1290">
        <v>53.89</v>
      </c>
      <c r="E1290">
        <v>35.1</v>
      </c>
      <c r="F1290">
        <v>28.24</v>
      </c>
      <c r="G1290">
        <v>179.05</v>
      </c>
      <c r="H1290">
        <v>19.63</v>
      </c>
      <c r="I1290">
        <v>49.34</v>
      </c>
      <c r="J1290">
        <v>13.03</v>
      </c>
      <c r="K1290">
        <v>89.02</v>
      </c>
      <c r="L1290">
        <v>15.5</v>
      </c>
      <c r="M1290">
        <v>3.67</v>
      </c>
      <c r="N1290">
        <v>3.48</v>
      </c>
      <c r="O1290">
        <v>116.46</v>
      </c>
      <c r="P1290">
        <v>169.6</v>
      </c>
      <c r="Q1290">
        <v>26.9833</v>
      </c>
      <c r="R1290">
        <v>3.73</v>
      </c>
      <c r="S1290">
        <v>37.75</v>
      </c>
      <c r="T1290">
        <v>54.41</v>
      </c>
      <c r="U1290">
        <v>37.5</v>
      </c>
      <c r="V1290">
        <v>12.63</v>
      </c>
      <c r="W1290">
        <v>32.56</v>
      </c>
      <c r="X1290">
        <v>52.245100000000001</v>
      </c>
      <c r="Y1290">
        <v>26.55</v>
      </c>
      <c r="Z1290">
        <v>20.324999999999999</v>
      </c>
      <c r="AA1290">
        <v>15.47</v>
      </c>
      <c r="AB1290">
        <v>46.41</v>
      </c>
      <c r="AC1290">
        <v>8.18</v>
      </c>
      <c r="AD1290">
        <v>23.95</v>
      </c>
      <c r="AE1290">
        <v>34.880000000000003</v>
      </c>
      <c r="AF1290">
        <v>38.01</v>
      </c>
      <c r="AG1290">
        <v>258.64</v>
      </c>
      <c r="AH1290">
        <v>23.7</v>
      </c>
      <c r="AI1290">
        <v>13.53</v>
      </c>
      <c r="AJ1290">
        <v>11.51</v>
      </c>
      <c r="AK1290">
        <v>8.68</v>
      </c>
      <c r="AL1290">
        <v>21.68</v>
      </c>
      <c r="AM1290">
        <v>89.71</v>
      </c>
      <c r="AN1290">
        <v>23.06</v>
      </c>
      <c r="AO1290">
        <v>63.2</v>
      </c>
      <c r="AP1290">
        <v>11.34</v>
      </c>
      <c r="AQ1290">
        <v>14.87</v>
      </c>
      <c r="AR1290">
        <v>111.85</v>
      </c>
      <c r="AS1290">
        <v>8.89</v>
      </c>
    </row>
    <row r="1291" spans="1:45" x14ac:dyDescent="0.2">
      <c r="A1291" s="1">
        <v>44907</v>
      </c>
      <c r="B1291">
        <v>94.59</v>
      </c>
      <c r="C1291">
        <v>15.4</v>
      </c>
      <c r="D1291">
        <v>54.75</v>
      </c>
      <c r="E1291">
        <v>35.44</v>
      </c>
      <c r="F1291">
        <v>28.69</v>
      </c>
      <c r="G1291">
        <v>167.82</v>
      </c>
      <c r="H1291">
        <v>19.63</v>
      </c>
      <c r="I1291">
        <v>50.27</v>
      </c>
      <c r="J1291">
        <v>12.98</v>
      </c>
      <c r="K1291">
        <v>90.58</v>
      </c>
      <c r="L1291">
        <v>15.66</v>
      </c>
      <c r="M1291">
        <v>3.52</v>
      </c>
      <c r="N1291">
        <v>3.54</v>
      </c>
      <c r="O1291">
        <v>116.78</v>
      </c>
      <c r="P1291">
        <v>172.73</v>
      </c>
      <c r="Q1291">
        <v>27.3611</v>
      </c>
      <c r="R1291">
        <v>3.91</v>
      </c>
      <c r="S1291">
        <v>37.29</v>
      </c>
      <c r="T1291">
        <v>54.45</v>
      </c>
      <c r="U1291">
        <v>38.26</v>
      </c>
      <c r="V1291">
        <v>12.49</v>
      </c>
      <c r="W1291">
        <v>33.47</v>
      </c>
      <c r="X1291">
        <v>52.849499999999999</v>
      </c>
      <c r="Y1291">
        <v>27.03</v>
      </c>
      <c r="Z1291">
        <v>19.616</v>
      </c>
      <c r="AA1291">
        <v>15.74</v>
      </c>
      <c r="AB1291">
        <v>45.97</v>
      </c>
      <c r="AC1291">
        <v>8.18</v>
      </c>
      <c r="AD1291">
        <v>24.38</v>
      </c>
      <c r="AE1291">
        <v>34.31</v>
      </c>
      <c r="AF1291">
        <v>38.94</v>
      </c>
      <c r="AG1291">
        <v>261.7</v>
      </c>
      <c r="AH1291">
        <v>24</v>
      </c>
      <c r="AI1291">
        <v>14.2</v>
      </c>
      <c r="AJ1291">
        <v>11.71</v>
      </c>
      <c r="AK1291">
        <v>8.2799999999999994</v>
      </c>
      <c r="AL1291">
        <v>23.46</v>
      </c>
      <c r="AM1291">
        <v>86.07</v>
      </c>
      <c r="AN1291">
        <v>23.13</v>
      </c>
      <c r="AO1291">
        <v>62</v>
      </c>
      <c r="AP1291">
        <v>12.27</v>
      </c>
      <c r="AQ1291">
        <v>14.68</v>
      </c>
      <c r="AR1291">
        <v>117.82</v>
      </c>
      <c r="AS1291">
        <v>9.1300000000000008</v>
      </c>
    </row>
    <row r="1292" spans="1:45" x14ac:dyDescent="0.2">
      <c r="A1292" s="1">
        <v>44908</v>
      </c>
      <c r="B1292">
        <v>96.51</v>
      </c>
      <c r="C1292">
        <v>16.149999999999999</v>
      </c>
      <c r="D1292">
        <v>54.75</v>
      </c>
      <c r="E1292">
        <v>37.97</v>
      </c>
      <c r="F1292">
        <v>28.73</v>
      </c>
      <c r="G1292">
        <v>160.94999999999999</v>
      </c>
      <c r="H1292">
        <v>19.63</v>
      </c>
      <c r="I1292">
        <v>52.55</v>
      </c>
      <c r="J1292">
        <v>13.16</v>
      </c>
      <c r="K1292">
        <v>90.15</v>
      </c>
      <c r="L1292">
        <v>15.92</v>
      </c>
      <c r="M1292">
        <v>3.85</v>
      </c>
      <c r="N1292">
        <v>3.56</v>
      </c>
      <c r="O1292">
        <v>119.56</v>
      </c>
      <c r="P1292">
        <v>177.33</v>
      </c>
      <c r="Q1292">
        <v>27.429200000000002</v>
      </c>
      <c r="R1292">
        <v>4.12</v>
      </c>
      <c r="S1292">
        <v>39.630000000000003</v>
      </c>
      <c r="T1292">
        <v>55.39</v>
      </c>
      <c r="U1292">
        <v>38.130000000000003</v>
      </c>
      <c r="V1292">
        <v>12.31</v>
      </c>
      <c r="W1292">
        <v>32.17</v>
      </c>
      <c r="X1292">
        <v>52.785899999999998</v>
      </c>
      <c r="Y1292">
        <v>26.98</v>
      </c>
      <c r="Z1292">
        <v>20.181000000000001</v>
      </c>
      <c r="AA1292">
        <v>15.71</v>
      </c>
      <c r="AB1292">
        <v>44.78</v>
      </c>
      <c r="AC1292">
        <v>8.18</v>
      </c>
      <c r="AD1292">
        <v>24.31</v>
      </c>
      <c r="AE1292">
        <v>34.590000000000003</v>
      </c>
      <c r="AF1292">
        <v>37.770000000000003</v>
      </c>
      <c r="AG1292">
        <v>266.94</v>
      </c>
      <c r="AH1292">
        <v>24.08</v>
      </c>
      <c r="AI1292">
        <v>13.46</v>
      </c>
      <c r="AJ1292">
        <v>11.71</v>
      </c>
      <c r="AK1292">
        <v>7.99</v>
      </c>
      <c r="AL1292">
        <v>23.71</v>
      </c>
      <c r="AM1292">
        <v>88.74</v>
      </c>
      <c r="AN1292">
        <v>23.51</v>
      </c>
      <c r="AO1292">
        <v>65.599999999999994</v>
      </c>
      <c r="AP1292">
        <v>11.78</v>
      </c>
      <c r="AQ1292">
        <v>14.52</v>
      </c>
      <c r="AR1292">
        <v>118.81</v>
      </c>
      <c r="AS1292">
        <v>9.34</v>
      </c>
    </row>
    <row r="1293" spans="1:45" x14ac:dyDescent="0.2">
      <c r="A1293" s="1">
        <v>44909</v>
      </c>
      <c r="B1293">
        <v>94.15</v>
      </c>
      <c r="C1293">
        <v>15.74</v>
      </c>
      <c r="D1293">
        <v>54.81</v>
      </c>
      <c r="E1293">
        <v>37.950000000000003</v>
      </c>
      <c r="F1293">
        <v>28.26</v>
      </c>
      <c r="G1293">
        <v>156.80000000000001</v>
      </c>
      <c r="H1293">
        <v>19.63</v>
      </c>
      <c r="I1293">
        <v>49.69</v>
      </c>
      <c r="J1293">
        <v>13.26</v>
      </c>
      <c r="K1293">
        <v>88.84</v>
      </c>
      <c r="L1293">
        <v>15.66</v>
      </c>
      <c r="M1293">
        <v>3.63</v>
      </c>
      <c r="N1293">
        <v>3.39</v>
      </c>
      <c r="O1293">
        <v>121.49</v>
      </c>
      <c r="P1293">
        <v>179.29</v>
      </c>
      <c r="Q1293">
        <v>27.074000000000002</v>
      </c>
      <c r="R1293">
        <v>4.37</v>
      </c>
      <c r="S1293">
        <v>41.49</v>
      </c>
      <c r="T1293">
        <v>54.46</v>
      </c>
      <c r="U1293">
        <v>38.299999999999997</v>
      </c>
      <c r="V1293">
        <v>12.1</v>
      </c>
      <c r="W1293">
        <v>31.48</v>
      </c>
      <c r="X1293">
        <v>52.764699999999998</v>
      </c>
      <c r="Y1293">
        <v>27.47</v>
      </c>
      <c r="Z1293">
        <v>20.273</v>
      </c>
      <c r="AA1293">
        <v>15.64</v>
      </c>
      <c r="AB1293">
        <v>42.24</v>
      </c>
      <c r="AC1293">
        <v>8.18</v>
      </c>
      <c r="AD1293">
        <v>23.48</v>
      </c>
      <c r="AE1293">
        <v>33.96</v>
      </c>
      <c r="AF1293">
        <v>38.14</v>
      </c>
      <c r="AG1293">
        <v>262.12</v>
      </c>
      <c r="AH1293">
        <v>23.75</v>
      </c>
      <c r="AI1293">
        <v>13.35</v>
      </c>
      <c r="AJ1293">
        <v>12.16</v>
      </c>
      <c r="AK1293">
        <v>7.68</v>
      </c>
      <c r="AL1293">
        <v>23.78</v>
      </c>
      <c r="AM1293">
        <v>90.01</v>
      </c>
      <c r="AN1293">
        <v>23.45</v>
      </c>
      <c r="AO1293">
        <v>67.2</v>
      </c>
      <c r="AP1293">
        <v>11.3</v>
      </c>
      <c r="AQ1293">
        <v>14.62</v>
      </c>
      <c r="AR1293">
        <v>123.86</v>
      </c>
      <c r="AS1293">
        <v>9.5500000000000007</v>
      </c>
    </row>
    <row r="1294" spans="1:45" x14ac:dyDescent="0.2">
      <c r="A1294" s="1">
        <v>44910</v>
      </c>
      <c r="B1294">
        <v>88.52</v>
      </c>
      <c r="C1294">
        <v>14.86</v>
      </c>
      <c r="D1294">
        <v>54.46</v>
      </c>
      <c r="E1294">
        <v>36.200000000000003</v>
      </c>
      <c r="F1294">
        <v>27.15</v>
      </c>
      <c r="G1294">
        <v>157.66999999999999</v>
      </c>
      <c r="H1294">
        <v>19.63</v>
      </c>
      <c r="I1294">
        <v>48.28</v>
      </c>
      <c r="J1294">
        <v>13.16</v>
      </c>
      <c r="K1294">
        <v>85.59</v>
      </c>
      <c r="L1294">
        <v>15.02</v>
      </c>
      <c r="M1294">
        <v>3.69</v>
      </c>
      <c r="N1294">
        <v>3.22</v>
      </c>
      <c r="O1294">
        <v>116.24</v>
      </c>
      <c r="P1294">
        <v>175.42</v>
      </c>
      <c r="Q1294">
        <v>24.3386</v>
      </c>
      <c r="R1294">
        <v>4.24</v>
      </c>
      <c r="S1294">
        <v>38.090000000000003</v>
      </c>
      <c r="T1294">
        <v>52.66</v>
      </c>
      <c r="U1294">
        <v>38.200000000000003</v>
      </c>
      <c r="V1294">
        <v>11.88</v>
      </c>
      <c r="W1294">
        <v>31.34</v>
      </c>
      <c r="X1294">
        <v>52.870699999999999</v>
      </c>
      <c r="Y1294">
        <v>26.24</v>
      </c>
      <c r="Z1294">
        <v>18.8</v>
      </c>
      <c r="AA1294">
        <v>15.18</v>
      </c>
      <c r="AB1294">
        <v>41.26</v>
      </c>
      <c r="AC1294">
        <v>8.18</v>
      </c>
      <c r="AD1294">
        <v>23.35</v>
      </c>
      <c r="AE1294">
        <v>32.9</v>
      </c>
      <c r="AF1294">
        <v>37.29</v>
      </c>
      <c r="AG1294">
        <v>256.45</v>
      </c>
      <c r="AH1294">
        <v>22.98</v>
      </c>
      <c r="AI1294">
        <v>12.93</v>
      </c>
      <c r="AJ1294">
        <v>11.36</v>
      </c>
      <c r="AK1294">
        <v>7.45</v>
      </c>
      <c r="AL1294">
        <v>22.95</v>
      </c>
      <c r="AM1294">
        <v>87.15</v>
      </c>
      <c r="AN1294">
        <v>22.45</v>
      </c>
      <c r="AO1294">
        <v>64</v>
      </c>
      <c r="AP1294">
        <v>10.37</v>
      </c>
      <c r="AQ1294">
        <v>13.78</v>
      </c>
      <c r="AR1294">
        <v>112.76</v>
      </c>
      <c r="AS1294">
        <v>8.91</v>
      </c>
    </row>
    <row r="1295" spans="1:45" x14ac:dyDescent="0.2">
      <c r="A1295" s="1">
        <v>44911</v>
      </c>
      <c r="B1295">
        <v>89.02</v>
      </c>
      <c r="C1295">
        <v>14.41</v>
      </c>
      <c r="D1295">
        <v>54.89</v>
      </c>
      <c r="E1295">
        <v>36.049999999999997</v>
      </c>
      <c r="F1295">
        <v>26.92</v>
      </c>
      <c r="G1295">
        <v>150.22999999999999</v>
      </c>
      <c r="H1295">
        <v>19.63</v>
      </c>
      <c r="I1295">
        <v>47.26</v>
      </c>
      <c r="J1295">
        <v>13.35</v>
      </c>
      <c r="K1295">
        <v>84.98</v>
      </c>
      <c r="L1295">
        <v>15.13</v>
      </c>
      <c r="M1295">
        <v>3.75</v>
      </c>
      <c r="N1295">
        <v>3.26</v>
      </c>
      <c r="O1295">
        <v>114.63</v>
      </c>
      <c r="P1295">
        <v>175.22</v>
      </c>
      <c r="Q1295">
        <v>24.134599999999999</v>
      </c>
      <c r="R1295">
        <v>4.28</v>
      </c>
      <c r="S1295">
        <v>36.9</v>
      </c>
      <c r="T1295">
        <v>52.09</v>
      </c>
      <c r="U1295">
        <v>38.659999999999997</v>
      </c>
      <c r="V1295">
        <v>11.6</v>
      </c>
      <c r="W1295">
        <v>30.81</v>
      </c>
      <c r="X1295">
        <v>52.573799999999999</v>
      </c>
      <c r="Y1295">
        <v>25.97</v>
      </c>
      <c r="Z1295">
        <v>17.375</v>
      </c>
      <c r="AA1295">
        <v>14.8</v>
      </c>
      <c r="AB1295">
        <v>30.06</v>
      </c>
      <c r="AC1295">
        <v>8.18</v>
      </c>
      <c r="AD1295">
        <v>22.72</v>
      </c>
      <c r="AE1295">
        <v>32.85</v>
      </c>
      <c r="AF1295">
        <v>37.28</v>
      </c>
      <c r="AG1295">
        <v>251.21</v>
      </c>
      <c r="AH1295">
        <v>22.49</v>
      </c>
      <c r="AI1295">
        <v>12.81</v>
      </c>
      <c r="AJ1295">
        <v>10.71</v>
      </c>
      <c r="AK1295">
        <v>7.37</v>
      </c>
      <c r="AL1295">
        <v>23.01</v>
      </c>
      <c r="AM1295">
        <v>87.03</v>
      </c>
      <c r="AN1295">
        <v>22.5</v>
      </c>
      <c r="AO1295">
        <v>62.8</v>
      </c>
      <c r="AP1295">
        <v>10.119999999999999</v>
      </c>
      <c r="AQ1295">
        <v>14.13</v>
      </c>
      <c r="AR1295">
        <v>111.21</v>
      </c>
      <c r="AS1295">
        <v>9.26</v>
      </c>
    </row>
    <row r="1296" spans="1:45" x14ac:dyDescent="0.2">
      <c r="A1296" s="1">
        <v>44914</v>
      </c>
      <c r="B1296">
        <v>88.4</v>
      </c>
      <c r="C1296">
        <v>13.87</v>
      </c>
      <c r="D1296">
        <v>55.6</v>
      </c>
      <c r="E1296">
        <v>34.380000000000003</v>
      </c>
      <c r="F1296">
        <v>26.79</v>
      </c>
      <c r="G1296">
        <v>149.87</v>
      </c>
      <c r="H1296">
        <v>19.63</v>
      </c>
      <c r="I1296">
        <v>45.04</v>
      </c>
      <c r="J1296">
        <v>13.64</v>
      </c>
      <c r="K1296">
        <v>84.07</v>
      </c>
      <c r="L1296">
        <v>14.32</v>
      </c>
      <c r="M1296">
        <v>3.74</v>
      </c>
      <c r="N1296">
        <v>2.98</v>
      </c>
      <c r="O1296">
        <v>112.23</v>
      </c>
      <c r="P1296">
        <v>170.04</v>
      </c>
      <c r="Q1296">
        <v>23.8475</v>
      </c>
      <c r="R1296">
        <v>4.17</v>
      </c>
      <c r="S1296">
        <v>34.229999999999997</v>
      </c>
      <c r="T1296">
        <v>50.8</v>
      </c>
      <c r="U1296">
        <v>37.96</v>
      </c>
      <c r="V1296">
        <v>11.06</v>
      </c>
      <c r="W1296">
        <v>30.03</v>
      </c>
      <c r="X1296">
        <v>51.767899999999997</v>
      </c>
      <c r="Y1296">
        <v>24.95</v>
      </c>
      <c r="Z1296">
        <v>17.021000000000001</v>
      </c>
      <c r="AA1296">
        <v>14.62</v>
      </c>
      <c r="AB1296">
        <v>30.23</v>
      </c>
      <c r="AC1296">
        <v>8.18</v>
      </c>
      <c r="AD1296">
        <v>22.99</v>
      </c>
      <c r="AE1296">
        <v>31.85</v>
      </c>
      <c r="AF1296">
        <v>36.35</v>
      </c>
      <c r="AG1296">
        <v>245.9</v>
      </c>
      <c r="AH1296">
        <v>22.26</v>
      </c>
      <c r="AI1296">
        <v>12.48</v>
      </c>
      <c r="AJ1296">
        <v>10.48</v>
      </c>
      <c r="AK1296">
        <v>7.23</v>
      </c>
      <c r="AL1296">
        <v>21.8</v>
      </c>
      <c r="AM1296">
        <v>86.95</v>
      </c>
      <c r="AN1296">
        <v>22.48</v>
      </c>
      <c r="AO1296">
        <v>61.6</v>
      </c>
      <c r="AP1296">
        <v>9.48</v>
      </c>
      <c r="AQ1296">
        <v>13.32</v>
      </c>
      <c r="AR1296">
        <v>106.17</v>
      </c>
      <c r="AS1296">
        <v>8.5399999999999991</v>
      </c>
    </row>
    <row r="1297" spans="1:55" x14ac:dyDescent="0.2">
      <c r="A1297" s="1">
        <v>44915</v>
      </c>
      <c r="B1297">
        <v>87.79</v>
      </c>
      <c r="C1297">
        <v>13.82</v>
      </c>
      <c r="D1297">
        <v>55.62</v>
      </c>
      <c r="E1297">
        <v>33.619999999999997</v>
      </c>
      <c r="F1297">
        <v>26.44</v>
      </c>
      <c r="G1297">
        <v>137.80000000000001</v>
      </c>
      <c r="H1297">
        <v>19.63</v>
      </c>
      <c r="I1297">
        <v>45.04</v>
      </c>
      <c r="J1297">
        <v>13.13</v>
      </c>
      <c r="K1297">
        <v>84.5</v>
      </c>
      <c r="L1297">
        <v>14.39</v>
      </c>
      <c r="M1297">
        <v>3.57</v>
      </c>
      <c r="N1297">
        <v>2.83</v>
      </c>
      <c r="O1297">
        <v>113.15</v>
      </c>
      <c r="P1297">
        <v>172.09</v>
      </c>
      <c r="Q1297">
        <v>24.240400000000001</v>
      </c>
      <c r="R1297">
        <v>4.45</v>
      </c>
      <c r="S1297">
        <v>34.4</v>
      </c>
      <c r="T1297">
        <v>50.45</v>
      </c>
      <c r="U1297">
        <v>38.92</v>
      </c>
      <c r="V1297">
        <v>11.09</v>
      </c>
      <c r="W1297">
        <v>29.63</v>
      </c>
      <c r="X1297">
        <v>51.958799999999997</v>
      </c>
      <c r="Y1297">
        <v>24.96</v>
      </c>
      <c r="Z1297">
        <v>16.885000000000002</v>
      </c>
      <c r="AA1297">
        <v>14.43</v>
      </c>
      <c r="AB1297">
        <v>30</v>
      </c>
      <c r="AC1297">
        <v>8.18</v>
      </c>
      <c r="AD1297">
        <v>22.98</v>
      </c>
      <c r="AE1297">
        <v>32.24</v>
      </c>
      <c r="AF1297">
        <v>36.39</v>
      </c>
      <c r="AG1297">
        <v>243.12</v>
      </c>
      <c r="AH1297">
        <v>21.9</v>
      </c>
      <c r="AI1297">
        <v>12.53</v>
      </c>
      <c r="AJ1297">
        <v>10.45</v>
      </c>
      <c r="AK1297">
        <v>7.23</v>
      </c>
      <c r="AL1297">
        <v>22.66</v>
      </c>
      <c r="AM1297">
        <v>85.65</v>
      </c>
      <c r="AN1297">
        <v>22.15</v>
      </c>
      <c r="AO1297">
        <v>56.4</v>
      </c>
      <c r="AP1297">
        <v>9.44</v>
      </c>
      <c r="AQ1297">
        <v>13.18</v>
      </c>
      <c r="AR1297">
        <v>107.46</v>
      </c>
      <c r="AS1297">
        <v>8.26</v>
      </c>
    </row>
    <row r="1298" spans="1:55" x14ac:dyDescent="0.2">
      <c r="A1298" s="1">
        <v>44916</v>
      </c>
      <c r="B1298">
        <v>89.75</v>
      </c>
      <c r="C1298">
        <v>13.92</v>
      </c>
      <c r="D1298">
        <v>55.75</v>
      </c>
      <c r="E1298">
        <v>33.950000000000003</v>
      </c>
      <c r="F1298">
        <v>26.83</v>
      </c>
      <c r="G1298">
        <v>137.57</v>
      </c>
      <c r="H1298">
        <v>19.63</v>
      </c>
      <c r="I1298">
        <v>44.91</v>
      </c>
      <c r="J1298">
        <v>13.74</v>
      </c>
      <c r="K1298">
        <v>83.76</v>
      </c>
      <c r="L1298">
        <v>15.13</v>
      </c>
      <c r="M1298">
        <v>4.37</v>
      </c>
      <c r="N1298">
        <v>2.9</v>
      </c>
      <c r="O1298">
        <v>114.76</v>
      </c>
      <c r="P1298">
        <v>170.08</v>
      </c>
      <c r="Q1298">
        <v>23.711500000000001</v>
      </c>
      <c r="R1298">
        <v>4.59</v>
      </c>
      <c r="S1298">
        <v>36.78</v>
      </c>
      <c r="T1298">
        <v>50.35</v>
      </c>
      <c r="U1298">
        <v>38.82</v>
      </c>
      <c r="V1298">
        <v>11.61</v>
      </c>
      <c r="W1298">
        <v>29.58</v>
      </c>
      <c r="X1298">
        <v>52.319299999999998</v>
      </c>
      <c r="Y1298">
        <v>25.36</v>
      </c>
      <c r="Z1298">
        <v>16.882000000000001</v>
      </c>
      <c r="AA1298">
        <v>13.2</v>
      </c>
      <c r="AB1298">
        <v>30.39</v>
      </c>
      <c r="AC1298">
        <v>8.18</v>
      </c>
      <c r="AD1298">
        <v>23.07</v>
      </c>
      <c r="AE1298">
        <v>34.54</v>
      </c>
      <c r="AF1298">
        <v>36.6</v>
      </c>
      <c r="AG1298">
        <v>242.39</v>
      </c>
      <c r="AH1298">
        <v>22.5</v>
      </c>
      <c r="AI1298">
        <v>13.03</v>
      </c>
      <c r="AJ1298">
        <v>9.8800000000000008</v>
      </c>
      <c r="AK1298">
        <v>7.18</v>
      </c>
      <c r="AL1298">
        <v>23.21</v>
      </c>
      <c r="AM1298">
        <v>85.93</v>
      </c>
      <c r="AN1298">
        <v>22.94</v>
      </c>
      <c r="AO1298">
        <v>58.4</v>
      </c>
      <c r="AP1298">
        <v>9.51</v>
      </c>
      <c r="AQ1298">
        <v>13.26</v>
      </c>
      <c r="AR1298">
        <v>108.48</v>
      </c>
      <c r="AS1298">
        <v>8.26</v>
      </c>
    </row>
    <row r="1299" spans="1:55" x14ac:dyDescent="0.2">
      <c r="A1299" s="1">
        <v>44917</v>
      </c>
      <c r="B1299">
        <v>86.11</v>
      </c>
      <c r="C1299">
        <v>14.14</v>
      </c>
      <c r="D1299">
        <v>55.75</v>
      </c>
      <c r="E1299">
        <v>33.46</v>
      </c>
      <c r="F1299">
        <v>25.97</v>
      </c>
      <c r="G1299">
        <v>125.35</v>
      </c>
      <c r="H1299">
        <v>19.63</v>
      </c>
      <c r="I1299">
        <v>42.59</v>
      </c>
      <c r="J1299">
        <v>13.54</v>
      </c>
      <c r="K1299">
        <v>82.72</v>
      </c>
      <c r="L1299">
        <v>16.920000000000002</v>
      </c>
      <c r="M1299">
        <v>4.55</v>
      </c>
      <c r="N1299">
        <v>2.8</v>
      </c>
      <c r="O1299">
        <v>113.68</v>
      </c>
      <c r="P1299">
        <v>165.61</v>
      </c>
      <c r="Q1299">
        <v>23.1523</v>
      </c>
      <c r="R1299">
        <v>4.47</v>
      </c>
      <c r="S1299">
        <v>34.229999999999997</v>
      </c>
      <c r="T1299">
        <v>50.6</v>
      </c>
      <c r="U1299">
        <v>38.729999999999997</v>
      </c>
      <c r="V1299">
        <v>11.29</v>
      </c>
      <c r="W1299">
        <v>28.57</v>
      </c>
      <c r="X1299">
        <v>52.372300000000003</v>
      </c>
      <c r="Y1299">
        <v>24.64</v>
      </c>
      <c r="Z1299">
        <v>16.623000000000001</v>
      </c>
      <c r="AA1299">
        <v>12.78</v>
      </c>
      <c r="AB1299">
        <v>30.24</v>
      </c>
      <c r="AC1299">
        <v>8.18</v>
      </c>
      <c r="AD1299">
        <v>22.43</v>
      </c>
      <c r="AE1299">
        <v>33.4</v>
      </c>
      <c r="AF1299">
        <v>35.46</v>
      </c>
      <c r="AG1299">
        <v>241.75</v>
      </c>
      <c r="AH1299">
        <v>22.47</v>
      </c>
      <c r="AI1299">
        <v>12.56</v>
      </c>
      <c r="AJ1299">
        <v>9.2100000000000009</v>
      </c>
      <c r="AK1299">
        <v>6.89</v>
      </c>
      <c r="AL1299">
        <v>22.16</v>
      </c>
      <c r="AM1299">
        <v>85.49</v>
      </c>
      <c r="AN1299">
        <v>21.89</v>
      </c>
      <c r="AO1299">
        <v>48.4</v>
      </c>
      <c r="AP1299">
        <v>9.15</v>
      </c>
      <c r="AQ1299">
        <v>12.92</v>
      </c>
      <c r="AR1299">
        <v>104.71</v>
      </c>
      <c r="AS1299">
        <v>8.32</v>
      </c>
    </row>
    <row r="1300" spans="1:55" x14ac:dyDescent="0.2">
      <c r="A1300" s="1">
        <v>44918</v>
      </c>
      <c r="B1300">
        <v>86.56</v>
      </c>
      <c r="C1300">
        <v>14.46</v>
      </c>
      <c r="D1300">
        <v>55.8</v>
      </c>
      <c r="E1300">
        <v>33.130000000000003</v>
      </c>
      <c r="F1300">
        <v>26.09</v>
      </c>
      <c r="G1300">
        <v>123.15</v>
      </c>
      <c r="H1300">
        <v>19.63</v>
      </c>
      <c r="I1300">
        <v>43.09</v>
      </c>
      <c r="J1300">
        <v>13.48</v>
      </c>
      <c r="K1300">
        <v>83.16</v>
      </c>
      <c r="L1300">
        <v>16.899999999999999</v>
      </c>
      <c r="M1300">
        <v>4.6500000000000004</v>
      </c>
      <c r="N1300">
        <v>2.79</v>
      </c>
      <c r="O1300">
        <v>111.44</v>
      </c>
      <c r="P1300">
        <v>164.64</v>
      </c>
      <c r="Q1300">
        <v>23.1145</v>
      </c>
      <c r="R1300">
        <v>4.67</v>
      </c>
      <c r="S1300">
        <v>33.56</v>
      </c>
      <c r="T1300">
        <v>50.56</v>
      </c>
      <c r="U1300">
        <v>38.159999999999997</v>
      </c>
      <c r="V1300">
        <v>10.97</v>
      </c>
      <c r="W1300">
        <v>28.39</v>
      </c>
      <c r="X1300">
        <v>52.287500000000001</v>
      </c>
      <c r="Y1300">
        <v>24.64</v>
      </c>
      <c r="Z1300">
        <v>16.266999999999999</v>
      </c>
      <c r="AA1300">
        <v>13.22</v>
      </c>
      <c r="AB1300">
        <v>27.9</v>
      </c>
      <c r="AC1300">
        <v>8.18</v>
      </c>
      <c r="AD1300">
        <v>23.33</v>
      </c>
      <c r="AE1300">
        <v>31.94</v>
      </c>
      <c r="AF1300">
        <v>36.090000000000003</v>
      </c>
      <c r="AG1300">
        <v>241.06</v>
      </c>
      <c r="AH1300">
        <v>22.38</v>
      </c>
      <c r="AI1300">
        <v>12.71</v>
      </c>
      <c r="AJ1300">
        <v>8.89</v>
      </c>
      <c r="AK1300">
        <v>6.7</v>
      </c>
      <c r="AL1300">
        <v>21.99</v>
      </c>
      <c r="AM1300">
        <v>84.03</v>
      </c>
      <c r="AN1300">
        <v>21.74</v>
      </c>
      <c r="AO1300">
        <v>47.6</v>
      </c>
      <c r="AP1300">
        <v>9.19</v>
      </c>
      <c r="AQ1300">
        <v>12.79</v>
      </c>
      <c r="AR1300">
        <v>103.74</v>
      </c>
      <c r="AS1300">
        <v>7.88</v>
      </c>
    </row>
    <row r="1301" spans="1:55" x14ac:dyDescent="0.2">
      <c r="A1301" s="1">
        <v>44921</v>
      </c>
      <c r="B1301">
        <v>86.56</v>
      </c>
      <c r="C1301">
        <v>14.46</v>
      </c>
      <c r="D1301">
        <v>55.8</v>
      </c>
      <c r="E1301">
        <v>33.130000000000003</v>
      </c>
      <c r="F1301">
        <v>26.09</v>
      </c>
      <c r="G1301">
        <v>123.15</v>
      </c>
      <c r="H1301">
        <v>19.63</v>
      </c>
      <c r="I1301">
        <v>43.09</v>
      </c>
      <c r="J1301">
        <v>13.48</v>
      </c>
      <c r="K1301">
        <v>83.16</v>
      </c>
      <c r="L1301">
        <v>16.899999999999999</v>
      </c>
      <c r="M1301">
        <v>4.6500000000000004</v>
      </c>
      <c r="N1301">
        <v>2.79</v>
      </c>
      <c r="O1301">
        <v>111.44</v>
      </c>
      <c r="P1301">
        <v>164.64</v>
      </c>
      <c r="Q1301">
        <v>23.1145</v>
      </c>
      <c r="R1301">
        <v>4.67</v>
      </c>
      <c r="S1301">
        <v>33.56</v>
      </c>
      <c r="T1301">
        <v>50.56</v>
      </c>
      <c r="U1301">
        <v>38.159999999999997</v>
      </c>
      <c r="V1301">
        <v>10.97</v>
      </c>
      <c r="W1301">
        <v>28.39</v>
      </c>
      <c r="X1301">
        <v>52.287500000000001</v>
      </c>
      <c r="Y1301">
        <v>24.64</v>
      </c>
      <c r="Z1301">
        <v>16.266999999999999</v>
      </c>
      <c r="AA1301">
        <v>13.22</v>
      </c>
      <c r="AB1301">
        <v>27.9</v>
      </c>
      <c r="AC1301">
        <v>8.18</v>
      </c>
      <c r="AD1301">
        <v>23.33</v>
      </c>
      <c r="AE1301">
        <v>31.94</v>
      </c>
      <c r="AF1301">
        <v>36.090000000000003</v>
      </c>
      <c r="AG1301">
        <v>241.06</v>
      </c>
      <c r="AH1301">
        <v>22.38</v>
      </c>
      <c r="AI1301">
        <v>12.71</v>
      </c>
      <c r="AJ1301">
        <v>8.89</v>
      </c>
      <c r="AK1301">
        <v>6.7</v>
      </c>
      <c r="AL1301">
        <v>21.99</v>
      </c>
      <c r="AM1301">
        <v>84.03</v>
      </c>
      <c r="AN1301">
        <v>21.74</v>
      </c>
      <c r="AO1301">
        <v>47.6</v>
      </c>
      <c r="AP1301">
        <v>9.19</v>
      </c>
      <c r="AQ1301">
        <v>12.79</v>
      </c>
      <c r="AR1301">
        <v>103.74</v>
      </c>
      <c r="AS1301">
        <v>7.88</v>
      </c>
    </row>
    <row r="1302" spans="1:55" x14ac:dyDescent="0.2">
      <c r="A1302" s="1">
        <v>44922</v>
      </c>
      <c r="B1302">
        <v>84.76</v>
      </c>
      <c r="C1302">
        <v>14.2</v>
      </c>
      <c r="D1302">
        <v>55.85</v>
      </c>
      <c r="E1302">
        <v>32.5</v>
      </c>
      <c r="F1302">
        <v>25.94</v>
      </c>
      <c r="G1302">
        <v>109.1</v>
      </c>
      <c r="H1302">
        <v>19.63</v>
      </c>
      <c r="I1302">
        <v>41.75</v>
      </c>
      <c r="J1302">
        <v>13.87</v>
      </c>
      <c r="K1302">
        <v>83.5</v>
      </c>
      <c r="L1302">
        <v>17.32</v>
      </c>
      <c r="M1302">
        <v>4.6900000000000004</v>
      </c>
      <c r="N1302">
        <v>2.63</v>
      </c>
      <c r="O1302">
        <v>109.88</v>
      </c>
      <c r="P1302">
        <v>163.4</v>
      </c>
      <c r="Q1302">
        <v>23.552800000000001</v>
      </c>
      <c r="R1302">
        <v>4.7300000000000004</v>
      </c>
      <c r="S1302">
        <v>32.15</v>
      </c>
      <c r="T1302">
        <v>50.79</v>
      </c>
      <c r="U1302">
        <v>37.159999999999997</v>
      </c>
      <c r="V1302">
        <v>10.06</v>
      </c>
      <c r="W1302">
        <v>27.24</v>
      </c>
      <c r="X1302">
        <v>52.266300000000001</v>
      </c>
      <c r="Y1302">
        <v>24.4</v>
      </c>
      <c r="Z1302">
        <v>14.773999999999999</v>
      </c>
      <c r="AA1302">
        <v>13.38</v>
      </c>
      <c r="AB1302">
        <v>25.63</v>
      </c>
      <c r="AC1302">
        <v>8.18</v>
      </c>
      <c r="AD1302">
        <v>22.68</v>
      </c>
      <c r="AE1302">
        <v>33.18</v>
      </c>
      <c r="AF1302">
        <v>33.94</v>
      </c>
      <c r="AG1302">
        <v>238.11</v>
      </c>
      <c r="AH1302">
        <v>22.26</v>
      </c>
      <c r="AI1302">
        <v>12.53</v>
      </c>
      <c r="AJ1302">
        <v>8.14</v>
      </c>
      <c r="AK1302">
        <v>6.2</v>
      </c>
      <c r="AL1302">
        <v>20.99</v>
      </c>
      <c r="AM1302">
        <v>85.2</v>
      </c>
      <c r="AN1302">
        <v>21.16</v>
      </c>
      <c r="AO1302">
        <v>47.2</v>
      </c>
      <c r="AP1302">
        <v>8.91</v>
      </c>
      <c r="AQ1302">
        <v>11.83</v>
      </c>
      <c r="AR1302">
        <v>103.17</v>
      </c>
      <c r="AS1302">
        <v>6.82</v>
      </c>
    </row>
    <row r="1303" spans="1:55" x14ac:dyDescent="0.2">
      <c r="A1303" s="1">
        <v>44923</v>
      </c>
      <c r="B1303">
        <v>84.24</v>
      </c>
      <c r="C1303">
        <v>13.5</v>
      </c>
      <c r="D1303">
        <v>55.93</v>
      </c>
      <c r="E1303">
        <v>31.29</v>
      </c>
      <c r="F1303">
        <v>25.54</v>
      </c>
      <c r="G1303">
        <v>112.71</v>
      </c>
      <c r="H1303">
        <v>19.63</v>
      </c>
      <c r="I1303">
        <v>39.99</v>
      </c>
      <c r="J1303">
        <v>13.69</v>
      </c>
      <c r="K1303">
        <v>83.5</v>
      </c>
      <c r="L1303">
        <v>16.25</v>
      </c>
      <c r="M1303">
        <v>4.4400000000000004</v>
      </c>
      <c r="N1303">
        <v>2.58</v>
      </c>
      <c r="O1303">
        <v>109.77</v>
      </c>
      <c r="P1303">
        <v>162.99</v>
      </c>
      <c r="Q1303">
        <v>22.827400000000001</v>
      </c>
      <c r="R1303">
        <v>4.55</v>
      </c>
      <c r="S1303">
        <v>31.39</v>
      </c>
      <c r="T1303">
        <v>49.41</v>
      </c>
      <c r="U1303">
        <v>37.119999999999997</v>
      </c>
      <c r="V1303">
        <v>9.8000000000000007</v>
      </c>
      <c r="W1303">
        <v>26.95</v>
      </c>
      <c r="X1303">
        <v>52.1496</v>
      </c>
      <c r="Y1303">
        <v>24.59</v>
      </c>
      <c r="Z1303">
        <v>13.808999999999999</v>
      </c>
      <c r="AA1303">
        <v>13.04</v>
      </c>
      <c r="AB1303">
        <v>25.44</v>
      </c>
      <c r="AC1303">
        <v>8.18</v>
      </c>
      <c r="AD1303">
        <v>21.85</v>
      </c>
      <c r="AE1303">
        <v>31.83</v>
      </c>
      <c r="AF1303">
        <v>32.19</v>
      </c>
      <c r="AG1303">
        <v>232.34</v>
      </c>
      <c r="AH1303">
        <v>21.58</v>
      </c>
      <c r="AI1303">
        <v>12.32</v>
      </c>
      <c r="AJ1303">
        <v>7.88</v>
      </c>
      <c r="AK1303">
        <v>6.38</v>
      </c>
      <c r="AL1303">
        <v>20.93</v>
      </c>
      <c r="AM1303">
        <v>81.42</v>
      </c>
      <c r="AN1303">
        <v>21.24</v>
      </c>
      <c r="AO1303">
        <v>47.2</v>
      </c>
      <c r="AP1303">
        <v>9.0299999999999994</v>
      </c>
      <c r="AQ1303">
        <v>11.34</v>
      </c>
      <c r="AR1303">
        <v>102.91</v>
      </c>
      <c r="AS1303">
        <v>6.74</v>
      </c>
    </row>
    <row r="1304" spans="1:55" x14ac:dyDescent="0.2">
      <c r="A1304" s="1">
        <v>44924</v>
      </c>
      <c r="B1304">
        <v>87.49</v>
      </c>
      <c r="C1304">
        <v>14.12</v>
      </c>
      <c r="D1304">
        <v>56</v>
      </c>
      <c r="E1304">
        <v>31.97</v>
      </c>
      <c r="F1304">
        <v>26.21</v>
      </c>
      <c r="G1304">
        <v>121.82</v>
      </c>
      <c r="H1304">
        <v>19.63</v>
      </c>
      <c r="I1304">
        <v>41.44</v>
      </c>
      <c r="J1304">
        <v>13.76</v>
      </c>
      <c r="K1304">
        <v>84.7</v>
      </c>
      <c r="L1304">
        <v>16.489999999999998</v>
      </c>
      <c r="M1304">
        <v>5.28</v>
      </c>
      <c r="N1304">
        <v>2.68</v>
      </c>
      <c r="O1304">
        <v>112.07</v>
      </c>
      <c r="P1304">
        <v>167.79</v>
      </c>
      <c r="Q1304">
        <v>23.855</v>
      </c>
      <c r="R1304">
        <v>4.5599999999999996</v>
      </c>
      <c r="S1304">
        <v>33.14</v>
      </c>
      <c r="T1304">
        <v>51.39</v>
      </c>
      <c r="U1304">
        <v>37.35</v>
      </c>
      <c r="V1304">
        <v>9.99</v>
      </c>
      <c r="W1304">
        <v>28.53</v>
      </c>
      <c r="X1304">
        <v>53.220599999999997</v>
      </c>
      <c r="Y1304">
        <v>24.91</v>
      </c>
      <c r="Z1304">
        <v>13.663</v>
      </c>
      <c r="AA1304">
        <v>13.28</v>
      </c>
      <c r="AB1304">
        <v>27.05</v>
      </c>
      <c r="AC1304">
        <v>8.18</v>
      </c>
      <c r="AD1304">
        <v>22.51</v>
      </c>
      <c r="AE1304">
        <v>32.1</v>
      </c>
      <c r="AF1304">
        <v>33.380000000000003</v>
      </c>
      <c r="AG1304">
        <v>237.94</v>
      </c>
      <c r="AH1304">
        <v>21.44</v>
      </c>
      <c r="AI1304">
        <v>12.7</v>
      </c>
      <c r="AJ1304">
        <v>8.09</v>
      </c>
      <c r="AK1304">
        <v>6.7</v>
      </c>
      <c r="AL1304">
        <v>22</v>
      </c>
      <c r="AM1304">
        <v>82.41</v>
      </c>
      <c r="AN1304">
        <v>22</v>
      </c>
      <c r="AO1304">
        <v>45.6</v>
      </c>
      <c r="AP1304">
        <v>9.66</v>
      </c>
      <c r="AQ1304">
        <v>12.4</v>
      </c>
      <c r="AR1304">
        <v>108.84</v>
      </c>
      <c r="AS1304">
        <v>7.56</v>
      </c>
    </row>
    <row r="1305" spans="1:55" x14ac:dyDescent="0.2">
      <c r="A1305" s="1">
        <v>44925</v>
      </c>
      <c r="B1305">
        <v>87.35</v>
      </c>
      <c r="C1305">
        <v>14.04</v>
      </c>
      <c r="D1305">
        <v>55.93</v>
      </c>
      <c r="E1305">
        <v>32.21</v>
      </c>
      <c r="F1305">
        <v>26.43</v>
      </c>
      <c r="G1305">
        <v>123.18</v>
      </c>
      <c r="H1305">
        <v>19.63</v>
      </c>
      <c r="I1305">
        <v>41.6</v>
      </c>
      <c r="J1305">
        <v>13.64</v>
      </c>
      <c r="K1305">
        <v>84.3</v>
      </c>
      <c r="L1305">
        <v>16.11</v>
      </c>
      <c r="M1305">
        <v>5.3</v>
      </c>
      <c r="N1305">
        <v>2.69</v>
      </c>
      <c r="O1305">
        <v>113.24</v>
      </c>
      <c r="P1305">
        <v>167.33</v>
      </c>
      <c r="Q1305">
        <v>23.8399</v>
      </c>
      <c r="R1305">
        <v>4.5599999999999996</v>
      </c>
      <c r="S1305">
        <v>32.89</v>
      </c>
      <c r="T1305">
        <v>52.17</v>
      </c>
      <c r="U1305">
        <v>37.770000000000003</v>
      </c>
      <c r="V1305">
        <v>9.75</v>
      </c>
      <c r="W1305">
        <v>29.58</v>
      </c>
      <c r="X1305">
        <v>52.881300000000003</v>
      </c>
      <c r="Y1305">
        <v>24.73</v>
      </c>
      <c r="Z1305">
        <v>14.157</v>
      </c>
      <c r="AA1305">
        <v>13.39</v>
      </c>
      <c r="AB1305">
        <v>27.2</v>
      </c>
      <c r="AC1305">
        <v>8.18</v>
      </c>
      <c r="AD1305">
        <v>22.79</v>
      </c>
      <c r="AE1305">
        <v>31.59</v>
      </c>
      <c r="AF1305">
        <v>33.67</v>
      </c>
      <c r="AG1305">
        <v>238.35</v>
      </c>
      <c r="AH1305">
        <v>21.17</v>
      </c>
      <c r="AI1305">
        <v>12.72</v>
      </c>
      <c r="AJ1305">
        <v>7.94</v>
      </c>
      <c r="AK1305">
        <v>6.83</v>
      </c>
      <c r="AL1305">
        <v>22.24</v>
      </c>
      <c r="AM1305">
        <v>81.55</v>
      </c>
      <c r="AN1305">
        <v>21.96</v>
      </c>
      <c r="AO1305">
        <v>46</v>
      </c>
      <c r="AP1305">
        <v>9.67</v>
      </c>
      <c r="AQ1305">
        <v>12.31</v>
      </c>
      <c r="AR1305">
        <v>108.96</v>
      </c>
      <c r="AS1305">
        <v>7.62</v>
      </c>
    </row>
    <row r="1306" spans="1:55" x14ac:dyDescent="0.2">
      <c r="A1306" s="1">
        <v>44928</v>
      </c>
      <c r="B1306">
        <v>87.35</v>
      </c>
      <c r="C1306">
        <v>14.04</v>
      </c>
      <c r="D1306">
        <v>55.93</v>
      </c>
      <c r="E1306">
        <v>32.21</v>
      </c>
      <c r="F1306">
        <v>26.43</v>
      </c>
      <c r="G1306">
        <v>123.18</v>
      </c>
      <c r="H1306">
        <v>19.63</v>
      </c>
      <c r="I1306">
        <v>41.6</v>
      </c>
      <c r="J1306">
        <v>13.64</v>
      </c>
      <c r="K1306">
        <v>84.3</v>
      </c>
      <c r="L1306">
        <v>16.11</v>
      </c>
      <c r="M1306">
        <v>5.3</v>
      </c>
      <c r="N1306">
        <v>2.69</v>
      </c>
      <c r="O1306">
        <v>113.24</v>
      </c>
      <c r="P1306">
        <v>167.33</v>
      </c>
      <c r="Q1306">
        <v>23.8399</v>
      </c>
      <c r="R1306">
        <v>4.5599999999999996</v>
      </c>
      <c r="S1306">
        <v>32.89</v>
      </c>
      <c r="T1306">
        <v>52.17</v>
      </c>
      <c r="U1306">
        <v>37.770000000000003</v>
      </c>
      <c r="V1306">
        <v>9.75</v>
      </c>
      <c r="W1306">
        <v>29.58</v>
      </c>
      <c r="X1306">
        <v>52.881300000000003</v>
      </c>
      <c r="Y1306">
        <v>24.73</v>
      </c>
      <c r="Z1306">
        <v>14.157</v>
      </c>
      <c r="AA1306">
        <v>13.39</v>
      </c>
      <c r="AB1306">
        <v>27.2</v>
      </c>
      <c r="AC1306">
        <v>8.18</v>
      </c>
      <c r="AD1306">
        <v>22.79</v>
      </c>
      <c r="AE1306">
        <v>31.59</v>
      </c>
      <c r="AF1306">
        <v>33.67</v>
      </c>
      <c r="AG1306">
        <v>238.35</v>
      </c>
      <c r="AH1306">
        <v>21.17</v>
      </c>
      <c r="AI1306">
        <v>12.72</v>
      </c>
      <c r="AJ1306">
        <v>7.94</v>
      </c>
      <c r="AK1306">
        <v>6.83</v>
      </c>
      <c r="AL1306">
        <v>22.24</v>
      </c>
      <c r="AM1306">
        <v>81.55</v>
      </c>
      <c r="AN1306">
        <v>21.96</v>
      </c>
      <c r="AO1306">
        <v>46</v>
      </c>
      <c r="AP1306">
        <v>9.67</v>
      </c>
      <c r="AQ1306">
        <v>12.31</v>
      </c>
      <c r="AR1306">
        <v>108.96</v>
      </c>
      <c r="AS1306">
        <v>7.62</v>
      </c>
    </row>
    <row r="1307" spans="1:55" x14ac:dyDescent="0.2">
      <c r="A1307" s="1">
        <v>44929</v>
      </c>
      <c r="B1307">
        <v>85.93</v>
      </c>
      <c r="C1307">
        <v>14.1</v>
      </c>
      <c r="D1307">
        <v>55.87</v>
      </c>
      <c r="E1307">
        <v>33.68</v>
      </c>
      <c r="F1307">
        <v>26.73</v>
      </c>
      <c r="G1307">
        <v>108.1</v>
      </c>
      <c r="H1307">
        <v>19.63</v>
      </c>
      <c r="I1307">
        <v>42.26</v>
      </c>
      <c r="J1307">
        <v>14.37</v>
      </c>
      <c r="K1307">
        <v>84.97</v>
      </c>
      <c r="L1307">
        <v>16.79</v>
      </c>
      <c r="M1307">
        <v>5.88</v>
      </c>
      <c r="N1307">
        <v>2.75</v>
      </c>
      <c r="O1307">
        <v>114.73</v>
      </c>
      <c r="P1307">
        <v>169.35</v>
      </c>
      <c r="Q1307">
        <v>23.734100000000002</v>
      </c>
      <c r="R1307">
        <v>4.32</v>
      </c>
      <c r="S1307">
        <v>32.76</v>
      </c>
      <c r="T1307">
        <v>52.74</v>
      </c>
      <c r="U1307">
        <v>37.58</v>
      </c>
      <c r="V1307">
        <v>9.6300000000000008</v>
      </c>
      <c r="W1307">
        <v>28.66</v>
      </c>
      <c r="X1307">
        <v>52.944899999999997</v>
      </c>
      <c r="Y1307">
        <v>25.36</v>
      </c>
      <c r="Z1307">
        <v>14.502000000000001</v>
      </c>
      <c r="AA1307">
        <v>12.86</v>
      </c>
      <c r="AB1307">
        <v>27</v>
      </c>
      <c r="AC1307">
        <v>8.18</v>
      </c>
      <c r="AD1307">
        <v>22.1</v>
      </c>
      <c r="AE1307">
        <v>35.130000000000003</v>
      </c>
      <c r="AF1307">
        <v>32.6</v>
      </c>
      <c r="AG1307">
        <v>240.05</v>
      </c>
      <c r="AH1307">
        <v>21.46</v>
      </c>
      <c r="AI1307">
        <v>12.74</v>
      </c>
      <c r="AJ1307">
        <v>8.1199999999999992</v>
      </c>
      <c r="AK1307">
        <v>6.17</v>
      </c>
      <c r="AL1307">
        <v>21.33</v>
      </c>
      <c r="AM1307">
        <v>84.53</v>
      </c>
      <c r="AN1307">
        <v>22.37</v>
      </c>
      <c r="AO1307">
        <v>41.6</v>
      </c>
      <c r="AP1307">
        <v>9.1</v>
      </c>
      <c r="AQ1307">
        <v>12.38</v>
      </c>
      <c r="AR1307">
        <v>109.26</v>
      </c>
      <c r="AS1307">
        <v>7.17</v>
      </c>
      <c r="AT1307">
        <v>33.6</v>
      </c>
      <c r="AU1307">
        <v>6.17</v>
      </c>
      <c r="AV1307">
        <v>133.26</v>
      </c>
      <c r="AW1307">
        <v>168.24</v>
      </c>
      <c r="AX1307">
        <v>11.86</v>
      </c>
      <c r="AY1307">
        <v>7.97</v>
      </c>
      <c r="AZ1307">
        <v>19.05</v>
      </c>
      <c r="BA1307">
        <v>27.57</v>
      </c>
      <c r="BB1307">
        <v>3.4</v>
      </c>
      <c r="BC1307">
        <v>1.1000000000000001</v>
      </c>
    </row>
    <row r="1308" spans="1:55" x14ac:dyDescent="0.2">
      <c r="A1308" s="1">
        <v>44930</v>
      </c>
      <c r="B1308">
        <v>87.42</v>
      </c>
      <c r="C1308">
        <v>14.82</v>
      </c>
      <c r="D1308">
        <v>55.9</v>
      </c>
      <c r="E1308">
        <v>35.61</v>
      </c>
      <c r="F1308">
        <v>27.68</v>
      </c>
      <c r="G1308">
        <v>113.64</v>
      </c>
      <c r="H1308">
        <v>19.63</v>
      </c>
      <c r="I1308">
        <v>45.39</v>
      </c>
      <c r="J1308">
        <v>15.06</v>
      </c>
      <c r="K1308">
        <v>85.86</v>
      </c>
      <c r="L1308">
        <v>17.2</v>
      </c>
      <c r="M1308">
        <v>6.21</v>
      </c>
      <c r="N1308">
        <v>2.96</v>
      </c>
      <c r="O1308">
        <v>114.33</v>
      </c>
      <c r="P1308">
        <v>171.22</v>
      </c>
      <c r="Q1308">
        <v>24.973400000000002</v>
      </c>
      <c r="R1308">
        <v>4.2699999999999996</v>
      </c>
      <c r="S1308">
        <v>35.89</v>
      </c>
      <c r="T1308">
        <v>53.12</v>
      </c>
      <c r="U1308">
        <v>39.25</v>
      </c>
      <c r="V1308">
        <v>10.63</v>
      </c>
      <c r="W1308">
        <v>28.48</v>
      </c>
      <c r="X1308">
        <v>53.390300000000003</v>
      </c>
      <c r="Y1308">
        <v>25.91</v>
      </c>
      <c r="Z1308">
        <v>16.506</v>
      </c>
      <c r="AA1308">
        <v>13.21</v>
      </c>
      <c r="AB1308">
        <v>26.7</v>
      </c>
      <c r="AC1308">
        <v>8.18</v>
      </c>
      <c r="AD1308">
        <v>21.71</v>
      </c>
      <c r="AE1308">
        <v>36.799999999999997</v>
      </c>
      <c r="AF1308">
        <v>33.619999999999997</v>
      </c>
      <c r="AG1308">
        <v>245.96</v>
      </c>
      <c r="AH1308">
        <v>21.84</v>
      </c>
      <c r="AI1308">
        <v>13.59</v>
      </c>
      <c r="AJ1308">
        <v>8.84</v>
      </c>
      <c r="AK1308">
        <v>6.48</v>
      </c>
      <c r="AL1308">
        <v>20.5</v>
      </c>
      <c r="AM1308">
        <v>91.06</v>
      </c>
      <c r="AN1308">
        <v>22.74</v>
      </c>
      <c r="AO1308">
        <v>43.6</v>
      </c>
      <c r="AP1308">
        <v>9.89</v>
      </c>
      <c r="AQ1308">
        <v>12.87</v>
      </c>
      <c r="AR1308">
        <v>107.24</v>
      </c>
      <c r="AS1308">
        <v>7.88</v>
      </c>
      <c r="AT1308">
        <v>37.700000000000003</v>
      </c>
      <c r="AU1308">
        <v>6.48</v>
      </c>
      <c r="AV1308">
        <v>136.07</v>
      </c>
      <c r="AW1308">
        <v>168.76</v>
      </c>
      <c r="AX1308">
        <v>12.46</v>
      </c>
      <c r="AY1308">
        <v>8.74</v>
      </c>
      <c r="AZ1308">
        <v>19.489999999999998</v>
      </c>
      <c r="BA1308">
        <v>28.4</v>
      </c>
      <c r="BB1308">
        <v>4.22</v>
      </c>
      <c r="BC1308">
        <v>1.19</v>
      </c>
    </row>
    <row r="1309" spans="1:55" x14ac:dyDescent="0.2">
      <c r="A1309" s="1">
        <v>44931</v>
      </c>
      <c r="B1309">
        <v>87.12</v>
      </c>
      <c r="C1309">
        <v>15.02</v>
      </c>
      <c r="D1309">
        <v>56.09</v>
      </c>
      <c r="E1309">
        <v>35.1</v>
      </c>
      <c r="F1309">
        <v>27.56</v>
      </c>
      <c r="G1309">
        <v>110.34</v>
      </c>
      <c r="H1309">
        <v>19.63</v>
      </c>
      <c r="I1309">
        <v>42.47</v>
      </c>
      <c r="J1309">
        <v>15.59</v>
      </c>
      <c r="K1309">
        <v>84.62</v>
      </c>
      <c r="L1309">
        <v>17.600000000000001</v>
      </c>
      <c r="M1309">
        <v>6.86</v>
      </c>
      <c r="N1309">
        <v>2.94</v>
      </c>
      <c r="O1309">
        <v>111.69</v>
      </c>
      <c r="P1309">
        <v>160.19</v>
      </c>
      <c r="Q1309">
        <v>26.6206</v>
      </c>
      <c r="R1309">
        <v>4.5999999999999996</v>
      </c>
      <c r="S1309">
        <v>35.450000000000003</v>
      </c>
      <c r="T1309">
        <v>53.21</v>
      </c>
      <c r="U1309">
        <v>40.119999999999997</v>
      </c>
      <c r="V1309">
        <v>10.86</v>
      </c>
      <c r="W1309">
        <v>27.03</v>
      </c>
      <c r="X1309">
        <v>53.008600000000001</v>
      </c>
      <c r="Y1309">
        <v>25.55</v>
      </c>
      <c r="Z1309">
        <v>15.656000000000001</v>
      </c>
      <c r="AA1309">
        <v>12.88</v>
      </c>
      <c r="AB1309">
        <v>27.03</v>
      </c>
      <c r="AC1309">
        <v>8.18</v>
      </c>
      <c r="AD1309">
        <v>21.54</v>
      </c>
      <c r="AE1309">
        <v>39.270000000000003</v>
      </c>
      <c r="AF1309">
        <v>33.53</v>
      </c>
      <c r="AG1309">
        <v>242.83</v>
      </c>
      <c r="AH1309">
        <v>21.66</v>
      </c>
      <c r="AI1309">
        <v>13.99</v>
      </c>
      <c r="AJ1309">
        <v>8.58</v>
      </c>
      <c r="AK1309">
        <v>6.25</v>
      </c>
      <c r="AL1309">
        <v>17.925000000000001</v>
      </c>
      <c r="AM1309">
        <v>95.43</v>
      </c>
      <c r="AN1309">
        <v>22.42</v>
      </c>
      <c r="AO1309">
        <v>41.6</v>
      </c>
      <c r="AP1309">
        <v>9.19</v>
      </c>
      <c r="AQ1309">
        <v>13</v>
      </c>
      <c r="AR1309">
        <v>96.98</v>
      </c>
      <c r="AS1309">
        <v>7.68</v>
      </c>
      <c r="AT1309">
        <v>33.53</v>
      </c>
      <c r="AU1309">
        <v>6.25</v>
      </c>
      <c r="AV1309">
        <v>135.74</v>
      </c>
      <c r="AW1309">
        <v>165.74</v>
      </c>
      <c r="AX1309">
        <v>12.76</v>
      </c>
      <c r="AY1309">
        <v>8.9499999999999993</v>
      </c>
      <c r="AZ1309">
        <v>18.28</v>
      </c>
      <c r="BA1309">
        <v>27.9</v>
      </c>
      <c r="BB1309">
        <v>3.91</v>
      </c>
      <c r="BC1309">
        <v>1.0900000000000001</v>
      </c>
    </row>
    <row r="1310" spans="1:55" x14ac:dyDescent="0.2">
      <c r="A1310" s="1">
        <v>44932</v>
      </c>
      <c r="B1310">
        <v>91.24</v>
      </c>
      <c r="C1310">
        <v>15.64</v>
      </c>
      <c r="D1310">
        <v>55.9</v>
      </c>
      <c r="E1310">
        <v>35.880000000000003</v>
      </c>
      <c r="F1310">
        <v>28.73</v>
      </c>
      <c r="G1310">
        <v>113.06</v>
      </c>
      <c r="H1310">
        <v>19.63</v>
      </c>
      <c r="I1310">
        <v>44.11</v>
      </c>
      <c r="J1310">
        <v>15.4</v>
      </c>
      <c r="K1310">
        <v>85.85</v>
      </c>
      <c r="L1310">
        <v>18.649999999999999</v>
      </c>
      <c r="M1310">
        <v>5.84</v>
      </c>
      <c r="N1310">
        <v>2.95</v>
      </c>
      <c r="O1310">
        <v>115.82</v>
      </c>
      <c r="P1310">
        <v>161.13999999999999</v>
      </c>
      <c r="Q1310">
        <v>28.086500000000001</v>
      </c>
      <c r="R1310">
        <v>4.9000000000000004</v>
      </c>
      <c r="S1310">
        <v>37.99</v>
      </c>
      <c r="T1310">
        <v>55.16</v>
      </c>
      <c r="U1310">
        <v>40.520000000000003</v>
      </c>
      <c r="V1310">
        <v>10.37</v>
      </c>
      <c r="W1310">
        <v>26.94</v>
      </c>
      <c r="X1310">
        <v>53.019199999999998</v>
      </c>
      <c r="Y1310">
        <v>26.4</v>
      </c>
      <c r="Z1310">
        <v>16.045000000000002</v>
      </c>
      <c r="AA1310">
        <v>13.13</v>
      </c>
      <c r="AB1310">
        <v>25.95</v>
      </c>
      <c r="AC1310">
        <v>8.18</v>
      </c>
      <c r="AD1310">
        <v>21.7</v>
      </c>
      <c r="AE1310">
        <v>37.950000000000003</v>
      </c>
      <c r="AF1310">
        <v>35.08</v>
      </c>
      <c r="AG1310">
        <v>248.48</v>
      </c>
      <c r="AH1310">
        <v>22.05</v>
      </c>
      <c r="AI1310">
        <v>14.18</v>
      </c>
      <c r="AJ1310">
        <v>8.92</v>
      </c>
      <c r="AK1310">
        <v>6.36</v>
      </c>
      <c r="AL1310">
        <v>18.190000000000001</v>
      </c>
      <c r="AM1310">
        <v>95.96</v>
      </c>
      <c r="AN1310">
        <v>23.29</v>
      </c>
      <c r="AO1310">
        <v>46</v>
      </c>
      <c r="AP1310">
        <v>9.06</v>
      </c>
      <c r="AQ1310">
        <v>13.79</v>
      </c>
      <c r="AR1310">
        <v>94.49</v>
      </c>
      <c r="AS1310">
        <v>7.39</v>
      </c>
      <c r="AT1310">
        <v>33.26</v>
      </c>
      <c r="AU1310">
        <v>6.36</v>
      </c>
      <c r="AV1310">
        <v>139.72</v>
      </c>
      <c r="AW1310">
        <v>170.9</v>
      </c>
      <c r="AX1310">
        <v>13.04</v>
      </c>
      <c r="AY1310">
        <v>9.1999999999999993</v>
      </c>
      <c r="AZ1310">
        <v>18.739999999999998</v>
      </c>
      <c r="BA1310">
        <v>27.63</v>
      </c>
      <c r="BB1310">
        <v>4.09</v>
      </c>
      <c r="BC1310">
        <v>1.1499999999999999</v>
      </c>
    </row>
    <row r="1311" spans="1:55" x14ac:dyDescent="0.2">
      <c r="A1311" s="1">
        <v>44935</v>
      </c>
      <c r="B1311">
        <v>93.21</v>
      </c>
      <c r="C1311">
        <v>15.82</v>
      </c>
      <c r="D1311">
        <v>55.7</v>
      </c>
      <c r="E1311">
        <v>38.75</v>
      </c>
      <c r="F1311">
        <v>29.31</v>
      </c>
      <c r="G1311">
        <v>119.77</v>
      </c>
      <c r="H1311">
        <v>19.63</v>
      </c>
      <c r="I1311">
        <v>43.5</v>
      </c>
      <c r="J1311">
        <v>14.9</v>
      </c>
      <c r="K1311">
        <v>86.88</v>
      </c>
      <c r="L1311">
        <v>18.18</v>
      </c>
      <c r="M1311">
        <v>5.99</v>
      </c>
      <c r="N1311">
        <v>2.76</v>
      </c>
      <c r="O1311">
        <v>110.06</v>
      </c>
      <c r="P1311">
        <v>162.93</v>
      </c>
      <c r="Q1311">
        <v>28.4039</v>
      </c>
      <c r="R1311">
        <v>5.24</v>
      </c>
      <c r="S1311">
        <v>37.840000000000003</v>
      </c>
      <c r="T1311">
        <v>56.51</v>
      </c>
      <c r="U1311">
        <v>37.25</v>
      </c>
      <c r="V1311">
        <v>10.76</v>
      </c>
      <c r="W1311">
        <v>28.38</v>
      </c>
      <c r="X1311">
        <v>53.347900000000003</v>
      </c>
      <c r="Y1311">
        <v>27.4</v>
      </c>
      <c r="Z1311">
        <v>17.501000000000001</v>
      </c>
      <c r="AA1311">
        <v>13.25</v>
      </c>
      <c r="AB1311">
        <v>27.79</v>
      </c>
      <c r="AC1311">
        <v>8.18</v>
      </c>
      <c r="AD1311">
        <v>21.65</v>
      </c>
      <c r="AE1311">
        <v>37.450000000000003</v>
      </c>
      <c r="AF1311">
        <v>35.61</v>
      </c>
      <c r="AG1311">
        <v>252.24</v>
      </c>
      <c r="AH1311">
        <v>22.07</v>
      </c>
      <c r="AI1311">
        <v>14.61</v>
      </c>
      <c r="AJ1311">
        <v>9.33</v>
      </c>
      <c r="AK1311">
        <v>6.78</v>
      </c>
      <c r="AL1311">
        <v>19.38</v>
      </c>
      <c r="AM1311">
        <v>95.52</v>
      </c>
      <c r="AN1311">
        <v>24.06</v>
      </c>
      <c r="AO1311">
        <v>46.4</v>
      </c>
      <c r="AP1311">
        <v>9.43</v>
      </c>
      <c r="AQ1311">
        <v>14.04</v>
      </c>
      <c r="AR1311">
        <v>100.39</v>
      </c>
      <c r="AS1311">
        <v>7.45</v>
      </c>
      <c r="AT1311">
        <v>38.270000000000003</v>
      </c>
      <c r="AU1311">
        <v>6.78</v>
      </c>
      <c r="AV1311">
        <v>141.32</v>
      </c>
      <c r="AW1311">
        <v>177.45</v>
      </c>
      <c r="AX1311">
        <v>13.78</v>
      </c>
      <c r="AY1311">
        <v>9.4700000000000006</v>
      </c>
      <c r="AZ1311">
        <v>19.440000000000001</v>
      </c>
      <c r="BA1311">
        <v>28.02</v>
      </c>
      <c r="BB1311">
        <v>4.9000000000000004</v>
      </c>
      <c r="BC1311">
        <v>1.2</v>
      </c>
    </row>
    <row r="1312" spans="1:55" x14ac:dyDescent="0.2">
      <c r="A1312" s="1">
        <v>44936</v>
      </c>
      <c r="B1312">
        <v>94.78</v>
      </c>
      <c r="C1312">
        <v>14.83</v>
      </c>
      <c r="D1312">
        <v>55.73</v>
      </c>
      <c r="E1312">
        <v>40.86</v>
      </c>
      <c r="F1312">
        <v>29.44</v>
      </c>
      <c r="G1312">
        <v>118.85</v>
      </c>
      <c r="H1312">
        <v>19.63</v>
      </c>
      <c r="I1312">
        <v>45.3</v>
      </c>
      <c r="J1312">
        <v>15.15</v>
      </c>
      <c r="K1312">
        <v>87.39</v>
      </c>
      <c r="L1312">
        <v>18.809999999999999</v>
      </c>
      <c r="M1312">
        <v>6.03</v>
      </c>
      <c r="N1312">
        <v>2.79</v>
      </c>
      <c r="O1312">
        <v>110.88</v>
      </c>
      <c r="P1312">
        <v>160.21</v>
      </c>
      <c r="Q1312">
        <v>28.842199999999998</v>
      </c>
      <c r="R1312">
        <v>5.39</v>
      </c>
      <c r="S1312">
        <v>40.200000000000003</v>
      </c>
      <c r="T1312">
        <v>56.51</v>
      </c>
      <c r="U1312">
        <v>38.31</v>
      </c>
      <c r="V1312">
        <v>11.24</v>
      </c>
      <c r="W1312">
        <v>28.39</v>
      </c>
      <c r="X1312">
        <v>53.316099999999999</v>
      </c>
      <c r="Y1312">
        <v>28.04</v>
      </c>
      <c r="Z1312">
        <v>19</v>
      </c>
      <c r="AA1312">
        <v>13.65</v>
      </c>
      <c r="AB1312">
        <v>29.14</v>
      </c>
      <c r="AC1312">
        <v>8.18</v>
      </c>
      <c r="AD1312">
        <v>21.63</v>
      </c>
      <c r="AE1312">
        <v>36.89</v>
      </c>
      <c r="AF1312">
        <v>36.21</v>
      </c>
      <c r="AG1312">
        <v>250.63</v>
      </c>
      <c r="AH1312">
        <v>22.54</v>
      </c>
      <c r="AI1312">
        <v>15.19</v>
      </c>
      <c r="AJ1312">
        <v>9.8000000000000007</v>
      </c>
      <c r="AK1312">
        <v>7.19</v>
      </c>
      <c r="AL1312">
        <v>20.53</v>
      </c>
      <c r="AM1312">
        <v>94.09</v>
      </c>
      <c r="AN1312">
        <v>24.37</v>
      </c>
      <c r="AO1312">
        <v>46.4</v>
      </c>
      <c r="AP1312">
        <v>10.06</v>
      </c>
      <c r="AQ1312">
        <v>14.61</v>
      </c>
      <c r="AR1312">
        <v>101.65</v>
      </c>
      <c r="AS1312">
        <v>7.65</v>
      </c>
      <c r="AT1312">
        <v>43.23</v>
      </c>
      <c r="AU1312">
        <v>7.19</v>
      </c>
      <c r="AV1312">
        <v>143.29</v>
      </c>
      <c r="AW1312">
        <v>179.33</v>
      </c>
      <c r="AX1312">
        <v>14.14</v>
      </c>
      <c r="AY1312">
        <v>9.68</v>
      </c>
      <c r="AZ1312">
        <v>20.6</v>
      </c>
      <c r="BA1312">
        <v>28.2</v>
      </c>
      <c r="BB1312">
        <v>5.75</v>
      </c>
      <c r="BC1312">
        <v>1.24</v>
      </c>
    </row>
    <row r="1313" spans="1:55" x14ac:dyDescent="0.2">
      <c r="A1313" s="1">
        <v>44937</v>
      </c>
      <c r="B1313">
        <v>96.34</v>
      </c>
      <c r="C1313">
        <v>15.05</v>
      </c>
      <c r="D1313">
        <v>55.76</v>
      </c>
      <c r="E1313">
        <v>42.35</v>
      </c>
      <c r="F1313">
        <v>29.85</v>
      </c>
      <c r="G1313">
        <v>123.22</v>
      </c>
      <c r="H1313">
        <v>19.63</v>
      </c>
      <c r="I1313">
        <v>45.83</v>
      </c>
      <c r="J1313">
        <v>15.21</v>
      </c>
      <c r="K1313">
        <v>88.73</v>
      </c>
      <c r="L1313">
        <v>19.23</v>
      </c>
      <c r="M1313">
        <v>6.42</v>
      </c>
      <c r="N1313">
        <v>3.04</v>
      </c>
      <c r="O1313">
        <v>106.16</v>
      </c>
      <c r="P1313">
        <v>163.92</v>
      </c>
      <c r="Q1313">
        <v>29.031099999999999</v>
      </c>
      <c r="R1313">
        <v>5.42</v>
      </c>
      <c r="S1313">
        <v>41.98</v>
      </c>
      <c r="T1313">
        <v>56.61</v>
      </c>
      <c r="U1313">
        <v>37.950000000000003</v>
      </c>
      <c r="V1313">
        <v>11.51</v>
      </c>
      <c r="W1313">
        <v>28.54</v>
      </c>
      <c r="X1313">
        <v>53.835700000000003</v>
      </c>
      <c r="Y1313">
        <v>28.35</v>
      </c>
      <c r="Z1313">
        <v>19.475999999999999</v>
      </c>
      <c r="AA1313">
        <v>14.21</v>
      </c>
      <c r="AB1313">
        <v>30.77</v>
      </c>
      <c r="AC1313">
        <v>8.18</v>
      </c>
      <c r="AD1313">
        <v>21.7</v>
      </c>
      <c r="AE1313">
        <v>36.880000000000003</v>
      </c>
      <c r="AF1313">
        <v>35.97</v>
      </c>
      <c r="AG1313">
        <v>250.96</v>
      </c>
      <c r="AH1313">
        <v>23.1</v>
      </c>
      <c r="AI1313">
        <v>15.34</v>
      </c>
      <c r="AJ1313">
        <v>10.82</v>
      </c>
      <c r="AK1313">
        <v>7.93</v>
      </c>
      <c r="AL1313">
        <v>20.84</v>
      </c>
      <c r="AM1313">
        <v>93.02</v>
      </c>
      <c r="AN1313">
        <v>24.7</v>
      </c>
      <c r="AO1313">
        <v>46.4</v>
      </c>
      <c r="AP1313">
        <v>11.32</v>
      </c>
      <c r="AQ1313">
        <v>15.92</v>
      </c>
      <c r="AR1313">
        <v>102.4</v>
      </c>
      <c r="AS1313">
        <v>7.99</v>
      </c>
      <c r="AT1313">
        <v>43.79</v>
      </c>
      <c r="AU1313">
        <v>7.93</v>
      </c>
      <c r="AV1313">
        <v>149.69999999999999</v>
      </c>
      <c r="AW1313">
        <v>181.43</v>
      </c>
      <c r="AX1313">
        <v>14.58</v>
      </c>
      <c r="AY1313">
        <v>9.86</v>
      </c>
      <c r="AZ1313">
        <v>22.53</v>
      </c>
      <c r="BA1313">
        <v>28.32</v>
      </c>
      <c r="BB1313">
        <v>5.37</v>
      </c>
      <c r="BC1313">
        <v>1.42</v>
      </c>
    </row>
    <row r="1314" spans="1:55" x14ac:dyDescent="0.2">
      <c r="A1314" s="1">
        <v>44938</v>
      </c>
      <c r="B1314">
        <v>96.14</v>
      </c>
      <c r="C1314">
        <v>15.06</v>
      </c>
      <c r="D1314">
        <v>55.93</v>
      </c>
      <c r="E1314">
        <v>43.23</v>
      </c>
      <c r="F1314">
        <v>30.29</v>
      </c>
      <c r="G1314">
        <v>123.56</v>
      </c>
      <c r="H1314">
        <v>19.63</v>
      </c>
      <c r="I1314">
        <v>47.21</v>
      </c>
      <c r="J1314">
        <v>15.17</v>
      </c>
      <c r="K1314">
        <v>88.64</v>
      </c>
      <c r="L1314">
        <v>20.9</v>
      </c>
      <c r="M1314">
        <v>6.25</v>
      </c>
      <c r="N1314">
        <v>3.29</v>
      </c>
      <c r="O1314">
        <v>107.14</v>
      </c>
      <c r="P1314">
        <v>163.59</v>
      </c>
      <c r="Q1314">
        <v>28.683499999999999</v>
      </c>
      <c r="R1314">
        <v>5.45</v>
      </c>
      <c r="S1314">
        <v>42.13</v>
      </c>
      <c r="T1314">
        <v>57.25</v>
      </c>
      <c r="U1314">
        <v>39.03</v>
      </c>
      <c r="V1314">
        <v>11.81</v>
      </c>
      <c r="W1314">
        <v>28.62</v>
      </c>
      <c r="X1314">
        <v>53.708399999999997</v>
      </c>
      <c r="Y1314">
        <v>29.03</v>
      </c>
      <c r="Z1314">
        <v>21.016999999999999</v>
      </c>
      <c r="AA1314">
        <v>14.25</v>
      </c>
      <c r="AB1314">
        <v>30.66</v>
      </c>
      <c r="AC1314">
        <v>8.18</v>
      </c>
      <c r="AD1314">
        <v>22.47</v>
      </c>
      <c r="AE1314">
        <v>35.979999999999997</v>
      </c>
      <c r="AF1314">
        <v>36.97</v>
      </c>
      <c r="AG1314">
        <v>247.54</v>
      </c>
      <c r="AH1314">
        <v>23.16</v>
      </c>
      <c r="AI1314">
        <v>16.829999999999998</v>
      </c>
      <c r="AJ1314">
        <v>11.1</v>
      </c>
      <c r="AK1314">
        <v>8.31</v>
      </c>
      <c r="AL1314">
        <v>20.190000000000001</v>
      </c>
      <c r="AM1314">
        <v>93.46</v>
      </c>
      <c r="AN1314">
        <v>24.98</v>
      </c>
      <c r="AO1314">
        <v>48</v>
      </c>
      <c r="AP1314">
        <v>12.2</v>
      </c>
      <c r="AQ1314">
        <v>16.52</v>
      </c>
      <c r="AR1314">
        <v>104.31</v>
      </c>
      <c r="AS1314">
        <v>8.7200000000000006</v>
      </c>
      <c r="AT1314">
        <v>47.55</v>
      </c>
      <c r="AU1314">
        <v>8.31</v>
      </c>
      <c r="AV1314">
        <v>150.52000000000001</v>
      </c>
      <c r="AW1314">
        <v>184.08</v>
      </c>
      <c r="AX1314">
        <v>15.35</v>
      </c>
      <c r="AY1314">
        <v>10.28</v>
      </c>
      <c r="AZ1314">
        <v>23.03</v>
      </c>
      <c r="BA1314">
        <v>28.43</v>
      </c>
      <c r="BB1314">
        <v>7.03</v>
      </c>
      <c r="BC1314">
        <v>1.63</v>
      </c>
    </row>
    <row r="1315" spans="1:55" x14ac:dyDescent="0.2">
      <c r="A1315" s="1">
        <v>44939</v>
      </c>
      <c r="B1315">
        <v>97.44</v>
      </c>
      <c r="C1315">
        <v>14.49</v>
      </c>
      <c r="D1315">
        <v>55.96</v>
      </c>
      <c r="E1315">
        <v>43.45</v>
      </c>
      <c r="F1315">
        <v>30.11</v>
      </c>
      <c r="G1315">
        <v>122.4</v>
      </c>
      <c r="H1315">
        <v>19.63</v>
      </c>
      <c r="I1315">
        <v>48.37</v>
      </c>
      <c r="J1315">
        <v>15.67</v>
      </c>
      <c r="K1315">
        <v>88.7</v>
      </c>
      <c r="L1315">
        <v>20.92</v>
      </c>
      <c r="M1315">
        <v>6.69</v>
      </c>
      <c r="N1315">
        <v>3.17</v>
      </c>
      <c r="O1315">
        <v>108.47</v>
      </c>
      <c r="P1315">
        <v>167.15</v>
      </c>
      <c r="Q1315">
        <v>28.124300000000002</v>
      </c>
      <c r="R1315">
        <v>5.66</v>
      </c>
      <c r="S1315">
        <v>43.23</v>
      </c>
      <c r="T1315">
        <v>57.58</v>
      </c>
      <c r="U1315">
        <v>39.85</v>
      </c>
      <c r="V1315">
        <v>11.8</v>
      </c>
      <c r="W1315">
        <v>28.67</v>
      </c>
      <c r="X1315">
        <v>53.613</v>
      </c>
      <c r="Y1315">
        <v>29.44</v>
      </c>
      <c r="Z1315">
        <v>21.696999999999999</v>
      </c>
      <c r="AA1315">
        <v>13.99</v>
      </c>
      <c r="AB1315">
        <v>30.43</v>
      </c>
      <c r="AC1315">
        <v>8.18</v>
      </c>
      <c r="AD1315">
        <v>22.82</v>
      </c>
      <c r="AE1315">
        <v>38.96</v>
      </c>
      <c r="AF1315">
        <v>36.99</v>
      </c>
      <c r="AG1315">
        <v>251.84</v>
      </c>
      <c r="AH1315">
        <v>23.35</v>
      </c>
      <c r="AI1315">
        <v>17.02</v>
      </c>
      <c r="AJ1315">
        <v>11.63</v>
      </c>
      <c r="AK1315">
        <v>8.15</v>
      </c>
      <c r="AL1315">
        <v>20.41</v>
      </c>
      <c r="AM1315">
        <v>97</v>
      </c>
      <c r="AN1315">
        <v>24.8</v>
      </c>
      <c r="AO1315">
        <v>48</v>
      </c>
      <c r="AP1315">
        <v>12.88</v>
      </c>
      <c r="AQ1315">
        <v>15.93</v>
      </c>
      <c r="AR1315">
        <v>103.31</v>
      </c>
      <c r="AS1315">
        <v>8.75</v>
      </c>
      <c r="AT1315">
        <v>49.98</v>
      </c>
      <c r="AU1315">
        <v>8.15</v>
      </c>
      <c r="AV1315">
        <v>151.52000000000001</v>
      </c>
      <c r="AW1315">
        <v>188.13</v>
      </c>
      <c r="AX1315">
        <v>15.63</v>
      </c>
      <c r="AY1315">
        <v>10.51</v>
      </c>
      <c r="AZ1315">
        <v>23.47</v>
      </c>
      <c r="BA1315">
        <v>28.68</v>
      </c>
      <c r="BB1315">
        <v>7.68</v>
      </c>
      <c r="BC1315">
        <v>1.66</v>
      </c>
    </row>
    <row r="1316" spans="1:55" x14ac:dyDescent="0.2">
      <c r="A1316" s="1">
        <v>44942</v>
      </c>
      <c r="B1316">
        <v>97.44</v>
      </c>
      <c r="C1316">
        <v>14.49</v>
      </c>
      <c r="D1316">
        <v>55.96</v>
      </c>
      <c r="E1316">
        <v>43.45</v>
      </c>
      <c r="F1316">
        <v>30.11</v>
      </c>
      <c r="G1316">
        <v>122.4</v>
      </c>
      <c r="H1316">
        <v>19.63</v>
      </c>
      <c r="I1316">
        <v>48.37</v>
      </c>
      <c r="J1316">
        <v>15.67</v>
      </c>
      <c r="K1316">
        <v>88.7</v>
      </c>
      <c r="L1316">
        <v>20.92</v>
      </c>
      <c r="M1316">
        <v>6.69</v>
      </c>
      <c r="N1316">
        <v>3.17</v>
      </c>
      <c r="O1316">
        <v>108.47</v>
      </c>
      <c r="P1316">
        <v>167.15</v>
      </c>
      <c r="Q1316">
        <v>28.124300000000002</v>
      </c>
      <c r="R1316">
        <v>5.66</v>
      </c>
      <c r="S1316">
        <v>43.23</v>
      </c>
      <c r="T1316">
        <v>57.58</v>
      </c>
      <c r="U1316">
        <v>39.85</v>
      </c>
      <c r="V1316">
        <v>11.8</v>
      </c>
      <c r="W1316">
        <v>28.67</v>
      </c>
      <c r="X1316">
        <v>53.613</v>
      </c>
      <c r="Y1316">
        <v>29.44</v>
      </c>
      <c r="Z1316">
        <v>21.696999999999999</v>
      </c>
      <c r="AA1316">
        <v>13.99</v>
      </c>
      <c r="AB1316">
        <v>30.43</v>
      </c>
      <c r="AC1316">
        <v>8.18</v>
      </c>
      <c r="AD1316">
        <v>22.82</v>
      </c>
      <c r="AE1316">
        <v>38.96</v>
      </c>
      <c r="AF1316">
        <v>36.99</v>
      </c>
      <c r="AG1316">
        <v>251.84</v>
      </c>
      <c r="AH1316">
        <v>23.35</v>
      </c>
      <c r="AI1316">
        <v>17.02</v>
      </c>
      <c r="AJ1316">
        <v>11.63</v>
      </c>
      <c r="AK1316">
        <v>8.15</v>
      </c>
      <c r="AL1316">
        <v>20.41</v>
      </c>
      <c r="AM1316">
        <v>97</v>
      </c>
      <c r="AN1316">
        <v>24.8</v>
      </c>
      <c r="AO1316">
        <v>48</v>
      </c>
      <c r="AP1316">
        <v>12.88</v>
      </c>
      <c r="AQ1316">
        <v>15.93</v>
      </c>
      <c r="AR1316">
        <v>103.31</v>
      </c>
      <c r="AS1316">
        <v>8.75</v>
      </c>
      <c r="AT1316">
        <v>49.98</v>
      </c>
      <c r="AU1316">
        <v>8.15</v>
      </c>
      <c r="AV1316">
        <v>151.52000000000001</v>
      </c>
      <c r="AW1316">
        <v>188.13</v>
      </c>
      <c r="AX1316">
        <v>15.63</v>
      </c>
      <c r="AY1316">
        <v>10.51</v>
      </c>
      <c r="AZ1316">
        <v>23.47</v>
      </c>
      <c r="BA1316">
        <v>28.68</v>
      </c>
      <c r="BB1316">
        <v>7.68</v>
      </c>
      <c r="BC1316">
        <v>1.66</v>
      </c>
    </row>
    <row r="1317" spans="1:55" x14ac:dyDescent="0.2">
      <c r="A1317" s="1">
        <v>44943</v>
      </c>
      <c r="B1317">
        <v>96.64</v>
      </c>
      <c r="C1317">
        <v>14.5</v>
      </c>
      <c r="D1317">
        <v>56.05</v>
      </c>
      <c r="E1317">
        <v>42.83</v>
      </c>
      <c r="F1317">
        <v>29.6</v>
      </c>
      <c r="G1317">
        <v>131.49</v>
      </c>
      <c r="H1317">
        <v>19.63</v>
      </c>
      <c r="I1317">
        <v>48.28</v>
      </c>
      <c r="J1317">
        <v>14.9</v>
      </c>
      <c r="K1317">
        <v>88.88</v>
      </c>
      <c r="L1317">
        <v>20.92</v>
      </c>
      <c r="M1317">
        <v>5.59</v>
      </c>
      <c r="N1317">
        <v>3.24</v>
      </c>
      <c r="O1317">
        <v>109.51</v>
      </c>
      <c r="P1317">
        <v>166.69</v>
      </c>
      <c r="Q1317">
        <v>28.1999</v>
      </c>
      <c r="R1317">
        <v>6.07</v>
      </c>
      <c r="S1317">
        <v>43.02</v>
      </c>
      <c r="T1317">
        <v>58.21</v>
      </c>
      <c r="U1317">
        <v>39.799999999999997</v>
      </c>
      <c r="V1317">
        <v>11.41</v>
      </c>
      <c r="W1317">
        <v>28.97</v>
      </c>
      <c r="X1317">
        <v>53.252400000000002</v>
      </c>
      <c r="Y1317">
        <v>29.2</v>
      </c>
      <c r="Z1317">
        <v>23.591999999999999</v>
      </c>
      <c r="AA1317">
        <v>14.3</v>
      </c>
      <c r="AB1317">
        <v>31.12</v>
      </c>
      <c r="AC1317">
        <v>8.18</v>
      </c>
      <c r="AD1317">
        <v>22.53</v>
      </c>
      <c r="AE1317">
        <v>37.01</v>
      </c>
      <c r="AF1317">
        <v>37.04</v>
      </c>
      <c r="AG1317">
        <v>252.6</v>
      </c>
      <c r="AH1317">
        <v>23.65</v>
      </c>
      <c r="AI1317">
        <v>17.079999999999998</v>
      </c>
      <c r="AJ1317">
        <v>11.94</v>
      </c>
      <c r="AK1317">
        <v>8.0500000000000007</v>
      </c>
      <c r="AL1317">
        <v>21.38</v>
      </c>
      <c r="AM1317">
        <v>94.85</v>
      </c>
      <c r="AN1317">
        <v>25.71</v>
      </c>
      <c r="AO1317">
        <v>47.6</v>
      </c>
      <c r="AP1317">
        <v>13.45</v>
      </c>
      <c r="AQ1317">
        <v>15.71</v>
      </c>
      <c r="AR1317">
        <v>106.55</v>
      </c>
      <c r="AS1317">
        <v>8.68</v>
      </c>
      <c r="AT1317">
        <v>54.14</v>
      </c>
      <c r="AU1317">
        <v>8.0500000000000007</v>
      </c>
      <c r="AV1317">
        <v>152.07</v>
      </c>
      <c r="AW1317">
        <v>184.47</v>
      </c>
      <c r="AX1317">
        <v>16</v>
      </c>
      <c r="AY1317">
        <v>10.88</v>
      </c>
      <c r="AZ1317">
        <v>23.61</v>
      </c>
      <c r="BA1317">
        <v>28.63</v>
      </c>
      <c r="BB1317">
        <v>8.3699999999999992</v>
      </c>
      <c r="BC1317">
        <v>1.73</v>
      </c>
    </row>
    <row r="1318" spans="1:55" x14ac:dyDescent="0.2">
      <c r="A1318" s="1">
        <v>44944</v>
      </c>
      <c r="B1318">
        <v>95.91</v>
      </c>
      <c r="C1318">
        <v>13.94</v>
      </c>
      <c r="D1318">
        <v>56.11</v>
      </c>
      <c r="E1318">
        <v>42.46</v>
      </c>
      <c r="F1318">
        <v>28.81</v>
      </c>
      <c r="G1318">
        <v>128.78</v>
      </c>
      <c r="H1318">
        <v>19.63</v>
      </c>
      <c r="I1318">
        <v>47.17</v>
      </c>
      <c r="J1318">
        <v>14.81</v>
      </c>
      <c r="K1318">
        <v>87.8</v>
      </c>
      <c r="L1318">
        <v>20.74</v>
      </c>
      <c r="M1318">
        <v>5.45</v>
      </c>
      <c r="N1318">
        <v>3.07</v>
      </c>
      <c r="O1318">
        <v>106.63</v>
      </c>
      <c r="P1318">
        <v>164.29</v>
      </c>
      <c r="Q1318">
        <v>28.313199999999998</v>
      </c>
      <c r="R1318">
        <v>5.73</v>
      </c>
      <c r="S1318">
        <v>41.04</v>
      </c>
      <c r="T1318">
        <v>58.47</v>
      </c>
      <c r="U1318">
        <v>39.82</v>
      </c>
      <c r="V1318">
        <v>11.01</v>
      </c>
      <c r="W1318">
        <v>28.17</v>
      </c>
      <c r="X1318">
        <v>52.870699999999999</v>
      </c>
      <c r="Y1318">
        <v>28.96</v>
      </c>
      <c r="Z1318">
        <v>22.119</v>
      </c>
      <c r="AA1318">
        <v>14.19</v>
      </c>
      <c r="AB1318">
        <v>32</v>
      </c>
      <c r="AC1318">
        <v>8.18</v>
      </c>
      <c r="AD1318">
        <v>22.43</v>
      </c>
      <c r="AE1318">
        <v>36.54</v>
      </c>
      <c r="AF1318">
        <v>36.299999999999997</v>
      </c>
      <c r="AG1318">
        <v>246.88</v>
      </c>
      <c r="AH1318">
        <v>23.37</v>
      </c>
      <c r="AI1318">
        <v>16.64</v>
      </c>
      <c r="AJ1318">
        <v>11.09</v>
      </c>
      <c r="AK1318">
        <v>8.16</v>
      </c>
      <c r="AL1318">
        <v>21.24</v>
      </c>
      <c r="AM1318">
        <v>89.55</v>
      </c>
      <c r="AN1318">
        <v>26.14</v>
      </c>
      <c r="AO1318">
        <v>44</v>
      </c>
      <c r="AP1318">
        <v>12.98</v>
      </c>
      <c r="AQ1318">
        <v>14.58</v>
      </c>
      <c r="AR1318">
        <v>103.58</v>
      </c>
      <c r="AS1318">
        <v>8.4</v>
      </c>
      <c r="AT1318">
        <v>50.21</v>
      </c>
      <c r="AU1318">
        <v>8.16</v>
      </c>
      <c r="AV1318">
        <v>150.56</v>
      </c>
      <c r="AW1318">
        <v>182.27</v>
      </c>
      <c r="AX1318">
        <v>15.53</v>
      </c>
      <c r="AY1318">
        <v>10.43</v>
      </c>
      <c r="AZ1318">
        <v>22.83</v>
      </c>
      <c r="BA1318">
        <v>28</v>
      </c>
      <c r="BB1318">
        <v>6.91</v>
      </c>
      <c r="BC1318">
        <v>1.62</v>
      </c>
    </row>
    <row r="1319" spans="1:55" x14ac:dyDescent="0.2">
      <c r="A1319" s="1">
        <v>44945</v>
      </c>
      <c r="B1319">
        <v>93.85</v>
      </c>
      <c r="C1319">
        <v>13.21</v>
      </c>
      <c r="D1319">
        <v>56.05</v>
      </c>
      <c r="E1319">
        <v>41.81</v>
      </c>
      <c r="F1319">
        <v>28.42</v>
      </c>
      <c r="G1319">
        <v>127.17</v>
      </c>
      <c r="H1319">
        <v>19.63</v>
      </c>
      <c r="I1319">
        <v>45.52</v>
      </c>
      <c r="J1319">
        <v>14.95</v>
      </c>
      <c r="K1319">
        <v>86.59</v>
      </c>
      <c r="L1319">
        <v>20.38</v>
      </c>
      <c r="M1319">
        <v>5.44</v>
      </c>
      <c r="N1319">
        <v>2.95</v>
      </c>
      <c r="O1319">
        <v>106.2</v>
      </c>
      <c r="P1319">
        <v>167.54</v>
      </c>
      <c r="Q1319">
        <v>28.373699999999999</v>
      </c>
      <c r="R1319">
        <v>5.71</v>
      </c>
      <c r="S1319">
        <v>38.909999999999997</v>
      </c>
      <c r="T1319">
        <v>58.68</v>
      </c>
      <c r="U1319">
        <v>40.58</v>
      </c>
      <c r="V1319">
        <v>10.77</v>
      </c>
      <c r="W1319">
        <v>28.8</v>
      </c>
      <c r="X1319">
        <v>53.252400000000002</v>
      </c>
      <c r="Y1319">
        <v>29.03</v>
      </c>
      <c r="Z1319">
        <v>22.145</v>
      </c>
      <c r="AA1319">
        <v>14.3</v>
      </c>
      <c r="AB1319">
        <v>31.67</v>
      </c>
      <c r="AC1319">
        <v>8.18</v>
      </c>
      <c r="AD1319">
        <v>22.91</v>
      </c>
      <c r="AE1319">
        <v>36.950000000000003</v>
      </c>
      <c r="AF1319">
        <v>36.450000000000003</v>
      </c>
      <c r="AG1319">
        <v>245.33</v>
      </c>
      <c r="AH1319">
        <v>22.84</v>
      </c>
      <c r="AI1319">
        <v>16.28</v>
      </c>
      <c r="AJ1319">
        <v>10.44</v>
      </c>
      <c r="AK1319">
        <v>7.45</v>
      </c>
      <c r="AL1319">
        <v>20.2</v>
      </c>
      <c r="AM1319">
        <v>90.22</v>
      </c>
      <c r="AN1319">
        <v>25.75</v>
      </c>
      <c r="AO1319">
        <v>44.4</v>
      </c>
      <c r="AP1319">
        <v>12.25</v>
      </c>
      <c r="AQ1319">
        <v>14.26</v>
      </c>
      <c r="AR1319">
        <v>99.72</v>
      </c>
      <c r="AS1319">
        <v>8.15</v>
      </c>
      <c r="AT1319">
        <v>49.42</v>
      </c>
      <c r="AU1319">
        <v>7.45</v>
      </c>
      <c r="AV1319">
        <v>152.08000000000001</v>
      </c>
      <c r="AW1319">
        <v>184.06</v>
      </c>
      <c r="AX1319">
        <v>14.78</v>
      </c>
      <c r="AY1319">
        <v>10.119999999999999</v>
      </c>
      <c r="AZ1319">
        <v>21.82</v>
      </c>
      <c r="BA1319">
        <v>28.33</v>
      </c>
      <c r="BB1319">
        <v>7.34</v>
      </c>
      <c r="BC1319">
        <v>1.49</v>
      </c>
    </row>
    <row r="1320" spans="1:55" x14ac:dyDescent="0.2">
      <c r="A1320" s="1">
        <v>44946</v>
      </c>
      <c r="B1320">
        <v>97.53</v>
      </c>
      <c r="C1320">
        <v>13.9</v>
      </c>
      <c r="D1320">
        <v>56.12</v>
      </c>
      <c r="E1320">
        <v>43.16</v>
      </c>
      <c r="F1320">
        <v>29.22</v>
      </c>
      <c r="G1320">
        <v>133.41999999999999</v>
      </c>
      <c r="H1320">
        <v>19.63</v>
      </c>
      <c r="I1320">
        <v>47.52</v>
      </c>
      <c r="J1320">
        <v>15.18</v>
      </c>
      <c r="K1320">
        <v>88.13</v>
      </c>
      <c r="L1320">
        <v>20.97</v>
      </c>
      <c r="M1320">
        <v>5.69</v>
      </c>
      <c r="N1320">
        <v>3.05</v>
      </c>
      <c r="O1320">
        <v>107.86</v>
      </c>
      <c r="P1320">
        <v>173.4</v>
      </c>
      <c r="Q1320">
        <v>29.061299999999999</v>
      </c>
      <c r="R1320">
        <v>6.01</v>
      </c>
      <c r="S1320">
        <v>46.79</v>
      </c>
      <c r="T1320">
        <v>58.84</v>
      </c>
      <c r="U1320">
        <v>40.76</v>
      </c>
      <c r="V1320">
        <v>11.07</v>
      </c>
      <c r="W1320">
        <v>29.81</v>
      </c>
      <c r="X1320">
        <v>53.464500000000001</v>
      </c>
      <c r="Y1320">
        <v>30.36</v>
      </c>
      <c r="Z1320">
        <v>24.003</v>
      </c>
      <c r="AA1320">
        <v>14.89</v>
      </c>
      <c r="AB1320">
        <v>31.7</v>
      </c>
      <c r="AC1320">
        <v>8.18</v>
      </c>
      <c r="AD1320">
        <v>23.46</v>
      </c>
      <c r="AE1320">
        <v>37.67</v>
      </c>
      <c r="AF1320">
        <v>37.06</v>
      </c>
      <c r="AG1320">
        <v>251.3</v>
      </c>
      <c r="AH1320">
        <v>23.5</v>
      </c>
      <c r="AI1320">
        <v>16.34</v>
      </c>
      <c r="AJ1320">
        <v>11.06</v>
      </c>
      <c r="AK1320">
        <v>7.82</v>
      </c>
      <c r="AL1320">
        <v>21.45</v>
      </c>
      <c r="AM1320">
        <v>92.84</v>
      </c>
      <c r="AN1320">
        <v>26.78</v>
      </c>
      <c r="AO1320">
        <v>47.2</v>
      </c>
      <c r="AP1320">
        <v>14.3</v>
      </c>
      <c r="AQ1320">
        <v>15.12</v>
      </c>
      <c r="AR1320">
        <v>104.05</v>
      </c>
      <c r="AS1320">
        <v>8.43</v>
      </c>
      <c r="AT1320">
        <v>55.16</v>
      </c>
      <c r="AU1320">
        <v>7.82</v>
      </c>
      <c r="AV1320">
        <v>155.44</v>
      </c>
      <c r="AW1320">
        <v>185.02</v>
      </c>
      <c r="AX1320">
        <v>15.45</v>
      </c>
      <c r="AY1320">
        <v>10.47</v>
      </c>
      <c r="AZ1320">
        <v>22.23</v>
      </c>
      <c r="BA1320">
        <v>28.41</v>
      </c>
      <c r="BB1320">
        <v>8.07</v>
      </c>
      <c r="BC1320">
        <v>1.6</v>
      </c>
    </row>
    <row r="1321" spans="1:55" x14ac:dyDescent="0.2">
      <c r="A1321" s="1">
        <v>44949</v>
      </c>
      <c r="B1321">
        <v>103.5</v>
      </c>
      <c r="C1321">
        <v>14.56</v>
      </c>
      <c r="D1321">
        <v>56.16</v>
      </c>
      <c r="E1321">
        <v>44.42</v>
      </c>
      <c r="F1321">
        <v>30.27</v>
      </c>
      <c r="G1321">
        <v>143.75</v>
      </c>
      <c r="H1321">
        <v>19.63</v>
      </c>
      <c r="I1321">
        <v>50.34</v>
      </c>
      <c r="J1321">
        <v>14.86</v>
      </c>
      <c r="K1321">
        <v>89.19</v>
      </c>
      <c r="L1321">
        <v>20.61</v>
      </c>
      <c r="M1321">
        <v>5.8</v>
      </c>
      <c r="N1321">
        <v>3.18</v>
      </c>
      <c r="O1321">
        <v>106.4</v>
      </c>
      <c r="P1321">
        <v>176.43</v>
      </c>
      <c r="Q1321">
        <v>31.577500000000001</v>
      </c>
      <c r="R1321">
        <v>6.23</v>
      </c>
      <c r="S1321">
        <v>59.33</v>
      </c>
      <c r="T1321">
        <v>60.3</v>
      </c>
      <c r="U1321">
        <v>39.42</v>
      </c>
      <c r="V1321">
        <v>12.06</v>
      </c>
      <c r="W1321">
        <v>30.73</v>
      </c>
      <c r="X1321">
        <v>53.6554</v>
      </c>
      <c r="Y1321">
        <v>30.53</v>
      </c>
      <c r="Z1321">
        <v>25.0215</v>
      </c>
      <c r="AA1321">
        <v>15.11</v>
      </c>
      <c r="AB1321">
        <v>33.76</v>
      </c>
      <c r="AC1321">
        <v>8.18</v>
      </c>
      <c r="AD1321">
        <v>23.8</v>
      </c>
      <c r="AE1321">
        <v>38.36</v>
      </c>
      <c r="AF1321">
        <v>36.69</v>
      </c>
      <c r="AG1321">
        <v>253.58</v>
      </c>
      <c r="AH1321">
        <v>23.47</v>
      </c>
      <c r="AI1321">
        <v>16.170000000000002</v>
      </c>
      <c r="AJ1321">
        <v>11.66</v>
      </c>
      <c r="AK1321">
        <v>8.82</v>
      </c>
      <c r="AL1321">
        <v>23.38</v>
      </c>
      <c r="AM1321">
        <v>95.3</v>
      </c>
      <c r="AN1321">
        <v>27.68</v>
      </c>
      <c r="AO1321">
        <v>49.6</v>
      </c>
      <c r="AP1321">
        <v>15.45</v>
      </c>
      <c r="AQ1321">
        <v>16.829999999999998</v>
      </c>
      <c r="AR1321">
        <v>109.93</v>
      </c>
      <c r="AS1321">
        <v>8.52</v>
      </c>
      <c r="AT1321">
        <v>55.96</v>
      </c>
      <c r="AU1321">
        <v>8.82</v>
      </c>
      <c r="AV1321">
        <v>155.06</v>
      </c>
      <c r="AW1321">
        <v>188.95</v>
      </c>
      <c r="AX1321">
        <v>15.52</v>
      </c>
      <c r="AY1321">
        <v>10.72</v>
      </c>
      <c r="AZ1321">
        <v>23.25</v>
      </c>
      <c r="BA1321">
        <v>28.54</v>
      </c>
      <c r="BB1321">
        <v>9</v>
      </c>
      <c r="BC1321">
        <v>1.74</v>
      </c>
    </row>
    <row r="1322" spans="1:55" x14ac:dyDescent="0.2">
      <c r="A1322" s="1">
        <v>44950</v>
      </c>
      <c r="B1322">
        <v>103.02</v>
      </c>
      <c r="C1322">
        <v>14.28</v>
      </c>
      <c r="D1322">
        <v>56.24</v>
      </c>
      <c r="E1322">
        <v>44.62</v>
      </c>
      <c r="F1322">
        <v>29.92</v>
      </c>
      <c r="G1322">
        <v>143.88999999999999</v>
      </c>
      <c r="H1322">
        <v>19.63</v>
      </c>
      <c r="I1322">
        <v>51.09</v>
      </c>
      <c r="J1322">
        <v>15.09</v>
      </c>
      <c r="K1322">
        <v>87.75</v>
      </c>
      <c r="L1322">
        <v>20.190000000000001</v>
      </c>
      <c r="M1322">
        <v>5.78</v>
      </c>
      <c r="N1322">
        <v>3.11</v>
      </c>
      <c r="O1322">
        <v>106.03</v>
      </c>
      <c r="P1322">
        <v>172.53</v>
      </c>
      <c r="Q1322">
        <v>31.056100000000001</v>
      </c>
      <c r="R1322">
        <v>6.24</v>
      </c>
      <c r="S1322">
        <v>54.65</v>
      </c>
      <c r="T1322">
        <v>58.9</v>
      </c>
      <c r="U1322">
        <v>40.07</v>
      </c>
      <c r="V1322">
        <v>11.68</v>
      </c>
      <c r="W1322">
        <v>29.82</v>
      </c>
      <c r="X1322">
        <v>53.093400000000003</v>
      </c>
      <c r="Y1322">
        <v>29.93</v>
      </c>
      <c r="Z1322">
        <v>24.75</v>
      </c>
      <c r="AA1322">
        <v>15.16</v>
      </c>
      <c r="AB1322">
        <v>32.479999999999997</v>
      </c>
      <c r="AC1322">
        <v>8.18</v>
      </c>
      <c r="AD1322">
        <v>23.47</v>
      </c>
      <c r="AE1322">
        <v>37.58</v>
      </c>
      <c r="AF1322">
        <v>36.68</v>
      </c>
      <c r="AG1322">
        <v>254.26</v>
      </c>
      <c r="AH1322">
        <v>22.91</v>
      </c>
      <c r="AI1322">
        <v>16.02</v>
      </c>
      <c r="AJ1322">
        <v>11.06</v>
      </c>
      <c r="AK1322">
        <v>8.6</v>
      </c>
      <c r="AL1322">
        <v>23.2</v>
      </c>
      <c r="AM1322">
        <v>96.31</v>
      </c>
      <c r="AN1322">
        <v>27.6</v>
      </c>
      <c r="AO1322">
        <v>49.6</v>
      </c>
      <c r="AP1322">
        <v>14.32</v>
      </c>
      <c r="AQ1322">
        <v>15.98</v>
      </c>
      <c r="AR1322">
        <v>108.66</v>
      </c>
      <c r="AS1322">
        <v>9.49</v>
      </c>
      <c r="AT1322">
        <v>53.555</v>
      </c>
      <c r="AU1322">
        <v>8.6</v>
      </c>
      <c r="AV1322">
        <v>155.56</v>
      </c>
      <c r="AW1322">
        <v>188.96</v>
      </c>
      <c r="AX1322">
        <v>15.43</v>
      </c>
      <c r="AY1322">
        <v>10.68</v>
      </c>
      <c r="AZ1322">
        <v>24.04</v>
      </c>
      <c r="BA1322">
        <v>28.82</v>
      </c>
      <c r="BB1322">
        <v>8.8000000000000007</v>
      </c>
      <c r="BC1322">
        <v>1.63</v>
      </c>
    </row>
    <row r="1323" spans="1:55" x14ac:dyDescent="0.2">
      <c r="A1323" s="1">
        <v>44951</v>
      </c>
      <c r="B1323">
        <v>103.44</v>
      </c>
      <c r="C1323">
        <v>14.68</v>
      </c>
      <c r="D1323">
        <v>56.27</v>
      </c>
      <c r="E1323">
        <v>42.25</v>
      </c>
      <c r="F1323">
        <v>29.7</v>
      </c>
      <c r="G1323">
        <v>144.43</v>
      </c>
      <c r="H1323">
        <v>19.63</v>
      </c>
      <c r="I1323">
        <v>51.85</v>
      </c>
      <c r="J1323">
        <v>15.08</v>
      </c>
      <c r="K1323">
        <v>86.62</v>
      </c>
      <c r="L1323">
        <v>20.78</v>
      </c>
      <c r="M1323">
        <v>5.77</v>
      </c>
      <c r="N1323">
        <v>3.1</v>
      </c>
      <c r="O1323">
        <v>104</v>
      </c>
      <c r="P1323">
        <v>174.44</v>
      </c>
      <c r="Q1323">
        <v>31.2148</v>
      </c>
      <c r="R1323">
        <v>6.42</v>
      </c>
      <c r="S1323">
        <v>56.19</v>
      </c>
      <c r="T1323">
        <v>59.3</v>
      </c>
      <c r="U1323">
        <v>39.75</v>
      </c>
      <c r="V1323">
        <v>11.63</v>
      </c>
      <c r="W1323">
        <v>29.79</v>
      </c>
      <c r="X1323">
        <v>53.390300000000003</v>
      </c>
      <c r="Y1323">
        <v>30.29</v>
      </c>
      <c r="Z1323">
        <v>24.584</v>
      </c>
      <c r="AA1323">
        <v>15.4</v>
      </c>
      <c r="AB1323">
        <v>31.63</v>
      </c>
      <c r="AC1323">
        <v>8.18</v>
      </c>
      <c r="AD1323">
        <v>23.44</v>
      </c>
      <c r="AE1323">
        <v>37.01</v>
      </c>
      <c r="AF1323">
        <v>36.869999999999997</v>
      </c>
      <c r="AG1323">
        <v>252.7</v>
      </c>
      <c r="AH1323">
        <v>23.19</v>
      </c>
      <c r="AI1323">
        <v>16.260000000000002</v>
      </c>
      <c r="AJ1323">
        <v>11.41</v>
      </c>
      <c r="AK1323">
        <v>8.8699999999999992</v>
      </c>
      <c r="AL1323">
        <v>22.91</v>
      </c>
      <c r="AM1323">
        <v>96.49</v>
      </c>
      <c r="AN1323">
        <v>27.385000000000002</v>
      </c>
      <c r="AO1323">
        <v>51.6</v>
      </c>
      <c r="AP1323">
        <v>14.14</v>
      </c>
      <c r="AQ1323">
        <v>16.13</v>
      </c>
      <c r="AR1323">
        <v>106.71</v>
      </c>
      <c r="AS1323">
        <v>9.15</v>
      </c>
      <c r="AT1323">
        <v>52.76</v>
      </c>
      <c r="AU1323">
        <v>8.8699999999999992</v>
      </c>
      <c r="AV1323">
        <v>156.6</v>
      </c>
      <c r="AW1323">
        <v>192.18</v>
      </c>
      <c r="AX1323">
        <v>15.42</v>
      </c>
      <c r="AY1323">
        <v>10.88</v>
      </c>
      <c r="AZ1323">
        <v>22.75</v>
      </c>
      <c r="BA1323">
        <v>28.93</v>
      </c>
      <c r="BB1323">
        <v>8.75</v>
      </c>
      <c r="BC1323">
        <v>1.61</v>
      </c>
    </row>
    <row r="1324" spans="1:55" x14ac:dyDescent="0.2">
      <c r="A1324" s="1">
        <v>44952</v>
      </c>
      <c r="B1324">
        <v>103.67</v>
      </c>
      <c r="C1324">
        <v>14.41</v>
      </c>
      <c r="D1324">
        <v>56.36</v>
      </c>
      <c r="E1324">
        <v>43.73</v>
      </c>
      <c r="F1324">
        <v>30.09</v>
      </c>
      <c r="G1324">
        <v>160.27000000000001</v>
      </c>
      <c r="H1324">
        <v>19.63</v>
      </c>
      <c r="I1324">
        <v>52.53</v>
      </c>
      <c r="J1324">
        <v>15.88</v>
      </c>
      <c r="K1324">
        <v>87.46</v>
      </c>
      <c r="L1324">
        <v>21.28</v>
      </c>
      <c r="M1324">
        <v>6.4</v>
      </c>
      <c r="N1324">
        <v>3.07</v>
      </c>
      <c r="O1324">
        <v>106.65</v>
      </c>
      <c r="P1324">
        <v>178.88</v>
      </c>
      <c r="Q1324">
        <v>33.066099999999999</v>
      </c>
      <c r="R1324">
        <v>6.66</v>
      </c>
      <c r="S1324">
        <v>56.2</v>
      </c>
      <c r="T1324">
        <v>59.87</v>
      </c>
      <c r="U1324">
        <v>39.380000000000003</v>
      </c>
      <c r="V1324">
        <v>12.17</v>
      </c>
      <c r="W1324">
        <v>31.62</v>
      </c>
      <c r="X1324">
        <v>52.923699999999997</v>
      </c>
      <c r="Y1324">
        <v>30.02</v>
      </c>
      <c r="Z1324">
        <v>24.532</v>
      </c>
      <c r="AA1324">
        <v>15.56</v>
      </c>
      <c r="AB1324">
        <v>31.07</v>
      </c>
      <c r="AC1324">
        <v>8.18</v>
      </c>
      <c r="AD1324">
        <v>23.28</v>
      </c>
      <c r="AE1324">
        <v>38.49</v>
      </c>
      <c r="AF1324">
        <v>35.700000000000003</v>
      </c>
      <c r="AG1324">
        <v>256.63</v>
      </c>
      <c r="AH1324">
        <v>23.24</v>
      </c>
      <c r="AI1324">
        <v>16.61</v>
      </c>
      <c r="AJ1324">
        <v>11.8</v>
      </c>
      <c r="AK1324">
        <v>9</v>
      </c>
      <c r="AL1324">
        <v>22.26</v>
      </c>
      <c r="AM1324">
        <v>104.66</v>
      </c>
      <c r="AN1324">
        <v>26.81</v>
      </c>
      <c r="AO1324">
        <v>52</v>
      </c>
      <c r="AP1324">
        <v>14.36</v>
      </c>
      <c r="AQ1324">
        <v>16.190000000000001</v>
      </c>
      <c r="AR1324">
        <v>113.43</v>
      </c>
      <c r="AS1324">
        <v>8.85</v>
      </c>
      <c r="AT1324">
        <v>53.02</v>
      </c>
      <c r="AU1324">
        <v>9</v>
      </c>
      <c r="AV1324">
        <v>156.88999999999999</v>
      </c>
      <c r="AW1324">
        <v>192.33</v>
      </c>
      <c r="AX1324">
        <v>15.2</v>
      </c>
      <c r="AY1324">
        <v>10.63</v>
      </c>
      <c r="AZ1324">
        <v>21.52</v>
      </c>
      <c r="BA1324">
        <v>29.24</v>
      </c>
      <c r="BB1324">
        <v>8.75</v>
      </c>
      <c r="BC1324">
        <v>1.77</v>
      </c>
    </row>
    <row r="1325" spans="1:55" x14ac:dyDescent="0.2">
      <c r="A1325" s="1">
        <v>44953</v>
      </c>
      <c r="B1325">
        <v>103.44</v>
      </c>
      <c r="C1325">
        <v>14.4</v>
      </c>
      <c r="D1325">
        <v>55.76</v>
      </c>
      <c r="E1325">
        <v>44.56</v>
      </c>
      <c r="F1325">
        <v>28.16</v>
      </c>
      <c r="G1325">
        <v>177.9</v>
      </c>
      <c r="H1325">
        <v>19.63</v>
      </c>
      <c r="I1325">
        <v>52.41</v>
      </c>
      <c r="J1325">
        <v>15.44</v>
      </c>
      <c r="K1325">
        <v>87.42</v>
      </c>
      <c r="L1325">
        <v>21.62</v>
      </c>
      <c r="M1325">
        <v>6.24</v>
      </c>
      <c r="N1325">
        <v>3.21</v>
      </c>
      <c r="O1325">
        <v>106.72</v>
      </c>
      <c r="P1325">
        <v>177.66</v>
      </c>
      <c r="Q1325">
        <v>33.980400000000003</v>
      </c>
      <c r="R1325">
        <v>6.63</v>
      </c>
      <c r="S1325">
        <v>63.74</v>
      </c>
      <c r="T1325">
        <v>60.3</v>
      </c>
      <c r="U1325">
        <v>40.020000000000003</v>
      </c>
      <c r="V1325">
        <v>12.71</v>
      </c>
      <c r="W1325">
        <v>32.630000000000003</v>
      </c>
      <c r="X1325">
        <v>52.276899999999998</v>
      </c>
      <c r="Y1325">
        <v>30.36</v>
      </c>
      <c r="Z1325">
        <v>25.835999999999999</v>
      </c>
      <c r="AA1325">
        <v>15.8</v>
      </c>
      <c r="AB1325">
        <v>31.475000000000001</v>
      </c>
      <c r="AC1325">
        <v>8.18</v>
      </c>
      <c r="AD1325">
        <v>23.38</v>
      </c>
      <c r="AE1325">
        <v>37.47</v>
      </c>
      <c r="AF1325">
        <v>36.24</v>
      </c>
      <c r="AG1325">
        <v>257.35000000000002</v>
      </c>
      <c r="AH1325">
        <v>23.77</v>
      </c>
      <c r="AI1325">
        <v>16.43</v>
      </c>
      <c r="AJ1325">
        <v>12.65</v>
      </c>
      <c r="AK1325">
        <v>12.87</v>
      </c>
      <c r="AL1325">
        <v>23.49</v>
      </c>
      <c r="AM1325">
        <v>104.68</v>
      </c>
      <c r="AN1325">
        <v>26.7</v>
      </c>
      <c r="AO1325">
        <v>54.4</v>
      </c>
      <c r="AP1325">
        <v>16.239999999999998</v>
      </c>
      <c r="AQ1325">
        <v>18.510000000000002</v>
      </c>
      <c r="AR1325">
        <v>119.91</v>
      </c>
      <c r="AS1325">
        <v>9.11</v>
      </c>
      <c r="AT1325">
        <v>61.37</v>
      </c>
      <c r="AU1325">
        <v>12.87</v>
      </c>
      <c r="AV1325">
        <v>158.99</v>
      </c>
      <c r="AW1325">
        <v>191.61</v>
      </c>
      <c r="AX1325">
        <v>15.01</v>
      </c>
      <c r="AY1325">
        <v>11.02</v>
      </c>
      <c r="AZ1325">
        <v>22.62</v>
      </c>
      <c r="BA1325">
        <v>29.11</v>
      </c>
      <c r="BB1325">
        <v>8.02</v>
      </c>
      <c r="BC1325">
        <v>2.0299999999999998</v>
      </c>
    </row>
    <row r="1326" spans="1:55" x14ac:dyDescent="0.2">
      <c r="A1326" s="1">
        <v>44956</v>
      </c>
      <c r="B1326">
        <v>100.17</v>
      </c>
      <c r="C1326">
        <v>13.96</v>
      </c>
      <c r="D1326">
        <v>55.76</v>
      </c>
      <c r="E1326">
        <v>43.37</v>
      </c>
      <c r="F1326">
        <v>27.95</v>
      </c>
      <c r="G1326">
        <v>166.66</v>
      </c>
      <c r="H1326">
        <v>19.63</v>
      </c>
      <c r="I1326">
        <v>50.62</v>
      </c>
      <c r="J1326">
        <v>14.9</v>
      </c>
      <c r="K1326">
        <v>87.34</v>
      </c>
      <c r="L1326">
        <v>21.22</v>
      </c>
      <c r="M1326">
        <v>6.92</v>
      </c>
      <c r="N1326">
        <v>3.08</v>
      </c>
      <c r="O1326">
        <v>105.49</v>
      </c>
      <c r="P1326">
        <v>176.48</v>
      </c>
      <c r="Q1326">
        <v>33.428800000000003</v>
      </c>
      <c r="R1326">
        <v>6.49</v>
      </c>
      <c r="S1326">
        <v>58.68</v>
      </c>
      <c r="T1326">
        <v>59.36</v>
      </c>
      <c r="U1326">
        <v>39.24</v>
      </c>
      <c r="V1326">
        <v>12.02</v>
      </c>
      <c r="W1326">
        <v>30.9</v>
      </c>
      <c r="X1326">
        <v>51.767899999999997</v>
      </c>
      <c r="Y1326">
        <v>29.63</v>
      </c>
      <c r="Z1326">
        <v>24.568999999999999</v>
      </c>
      <c r="AA1326">
        <v>15.71</v>
      </c>
      <c r="AB1326">
        <v>30.87</v>
      </c>
      <c r="AC1326">
        <v>8.18</v>
      </c>
      <c r="AD1326">
        <v>23.08</v>
      </c>
      <c r="AE1326">
        <v>36.130000000000003</v>
      </c>
      <c r="AF1326">
        <v>35.47</v>
      </c>
      <c r="AG1326">
        <v>257.54000000000002</v>
      </c>
      <c r="AH1326">
        <v>23.47</v>
      </c>
      <c r="AI1326">
        <v>15.96</v>
      </c>
      <c r="AJ1326">
        <v>12.5</v>
      </c>
      <c r="AK1326">
        <v>11.75</v>
      </c>
      <c r="AL1326">
        <v>23.03</v>
      </c>
      <c r="AM1326">
        <v>97.15</v>
      </c>
      <c r="AN1326">
        <v>25.66</v>
      </c>
      <c r="AO1326">
        <v>52</v>
      </c>
      <c r="AP1326">
        <v>15.1</v>
      </c>
      <c r="AQ1326">
        <v>16.45</v>
      </c>
      <c r="AR1326">
        <v>113.29</v>
      </c>
      <c r="AS1326">
        <v>8.9499999999999993</v>
      </c>
      <c r="AT1326">
        <v>56.16</v>
      </c>
      <c r="AU1326">
        <v>11.75</v>
      </c>
      <c r="AV1326">
        <v>156.80000000000001</v>
      </c>
      <c r="AW1326">
        <v>191.46</v>
      </c>
      <c r="AX1326">
        <v>14.84</v>
      </c>
      <c r="AY1326">
        <v>10.64</v>
      </c>
      <c r="AZ1326">
        <v>21.25</v>
      </c>
      <c r="BA1326">
        <v>28.6</v>
      </c>
      <c r="BB1326">
        <v>7.17</v>
      </c>
      <c r="BC1326">
        <v>2.0699999999999998</v>
      </c>
    </row>
    <row r="1327" spans="1:55" x14ac:dyDescent="0.2">
      <c r="A1327" s="1">
        <v>44957</v>
      </c>
      <c r="B1327">
        <v>101.7</v>
      </c>
      <c r="C1327">
        <v>14.39</v>
      </c>
      <c r="D1327">
        <v>55.92</v>
      </c>
      <c r="E1327">
        <v>44.21</v>
      </c>
      <c r="F1327">
        <v>28.26</v>
      </c>
      <c r="G1327">
        <v>173.22</v>
      </c>
      <c r="H1327">
        <v>19.63</v>
      </c>
      <c r="I1327">
        <v>52.06</v>
      </c>
      <c r="J1327">
        <v>15.47</v>
      </c>
      <c r="K1327">
        <v>88.95</v>
      </c>
      <c r="L1327">
        <v>21.35</v>
      </c>
      <c r="M1327">
        <v>6.7</v>
      </c>
      <c r="N1327">
        <v>3.24</v>
      </c>
      <c r="O1327">
        <v>107.09</v>
      </c>
      <c r="P1327">
        <v>181.43</v>
      </c>
      <c r="Q1327">
        <v>33.209699999999998</v>
      </c>
      <c r="R1327">
        <v>6.74</v>
      </c>
      <c r="S1327">
        <v>60.5</v>
      </c>
      <c r="T1327">
        <v>60.18</v>
      </c>
      <c r="U1327">
        <v>39.869999999999997</v>
      </c>
      <c r="V1327">
        <v>12.07</v>
      </c>
      <c r="W1327">
        <v>31.96</v>
      </c>
      <c r="X1327">
        <v>51.958799999999997</v>
      </c>
      <c r="Y1327">
        <v>30.93</v>
      </c>
      <c r="Z1327">
        <v>25.172999999999998</v>
      </c>
      <c r="AA1327">
        <v>16.399999999999999</v>
      </c>
      <c r="AB1327">
        <v>31.43</v>
      </c>
      <c r="AC1327">
        <v>8.18</v>
      </c>
      <c r="AD1327">
        <v>23.44</v>
      </c>
      <c r="AE1327">
        <v>35.68</v>
      </c>
      <c r="AF1327">
        <v>35.770000000000003</v>
      </c>
      <c r="AG1327">
        <v>262.33999999999997</v>
      </c>
      <c r="AH1327">
        <v>23.84</v>
      </c>
      <c r="AI1327">
        <v>16.14</v>
      </c>
      <c r="AJ1327">
        <v>12.93</v>
      </c>
      <c r="AK1327">
        <v>11.69</v>
      </c>
      <c r="AL1327">
        <v>23.1</v>
      </c>
      <c r="AM1327">
        <v>97.98</v>
      </c>
      <c r="AN1327">
        <v>25.99</v>
      </c>
      <c r="AO1327">
        <v>52.8</v>
      </c>
      <c r="AP1327">
        <v>16.190000000000001</v>
      </c>
      <c r="AQ1327">
        <v>16.43</v>
      </c>
      <c r="AR1327">
        <v>115.62</v>
      </c>
      <c r="AS1327">
        <v>9.2799999999999994</v>
      </c>
      <c r="AT1327">
        <v>58.48</v>
      </c>
      <c r="AU1327">
        <v>11.69</v>
      </c>
      <c r="AV1327">
        <v>160.04</v>
      </c>
      <c r="AW1327">
        <v>195.44</v>
      </c>
      <c r="AX1327">
        <v>15.21</v>
      </c>
      <c r="AY1327">
        <v>10.82</v>
      </c>
      <c r="AZ1327">
        <v>22.23</v>
      </c>
      <c r="BA1327">
        <v>28.51</v>
      </c>
      <c r="BB1327">
        <v>7.21</v>
      </c>
      <c r="BC1327">
        <v>2.19</v>
      </c>
    </row>
    <row r="1328" spans="1:55" x14ac:dyDescent="0.2">
      <c r="A1328" s="1">
        <v>44958</v>
      </c>
      <c r="B1328">
        <v>107.99</v>
      </c>
      <c r="C1328">
        <v>14.93</v>
      </c>
      <c r="D1328">
        <v>55.88</v>
      </c>
      <c r="E1328">
        <v>44.98</v>
      </c>
      <c r="F1328">
        <v>29.07</v>
      </c>
      <c r="G1328">
        <v>181.41</v>
      </c>
      <c r="H1328">
        <v>19.63</v>
      </c>
      <c r="I1328">
        <v>53.44</v>
      </c>
      <c r="J1328">
        <v>15.93</v>
      </c>
      <c r="K1328">
        <v>89.58</v>
      </c>
      <c r="L1328">
        <v>21.89</v>
      </c>
      <c r="M1328">
        <v>7.31</v>
      </c>
      <c r="N1328">
        <v>3.33</v>
      </c>
      <c r="O1328">
        <v>107.71</v>
      </c>
      <c r="P1328">
        <v>185.32499999999999</v>
      </c>
      <c r="Q1328">
        <v>32.733600000000003</v>
      </c>
      <c r="R1328">
        <v>7.14</v>
      </c>
      <c r="S1328">
        <v>66.510000000000005</v>
      </c>
      <c r="T1328">
        <v>60.8</v>
      </c>
      <c r="U1328">
        <v>40.03</v>
      </c>
      <c r="V1328">
        <v>12.1</v>
      </c>
      <c r="W1328">
        <v>33.130000000000003</v>
      </c>
      <c r="X1328">
        <v>52.4253</v>
      </c>
      <c r="Y1328">
        <v>31.49</v>
      </c>
      <c r="Z1328">
        <v>26.792000000000002</v>
      </c>
      <c r="AA1328">
        <v>16.75</v>
      </c>
      <c r="AB1328">
        <v>32.01</v>
      </c>
      <c r="AC1328">
        <v>8.18</v>
      </c>
      <c r="AD1328">
        <v>23.78</v>
      </c>
      <c r="AE1328">
        <v>37.979999999999997</v>
      </c>
      <c r="AF1328">
        <v>35.630000000000003</v>
      </c>
      <c r="AG1328">
        <v>262.31</v>
      </c>
      <c r="AH1328">
        <v>24.3</v>
      </c>
      <c r="AI1328">
        <v>16.690000000000001</v>
      </c>
      <c r="AJ1328">
        <v>16.36</v>
      </c>
      <c r="AK1328">
        <v>11.845000000000001</v>
      </c>
      <c r="AL1328">
        <v>24.69</v>
      </c>
      <c r="AM1328">
        <v>102.98</v>
      </c>
      <c r="AN1328">
        <v>26.85</v>
      </c>
      <c r="AO1328">
        <v>54.8</v>
      </c>
      <c r="AP1328">
        <v>17.72</v>
      </c>
      <c r="AQ1328">
        <v>16.97</v>
      </c>
      <c r="AR1328">
        <v>119.16</v>
      </c>
      <c r="AS1328">
        <v>9.77</v>
      </c>
      <c r="AT1328">
        <v>65.7</v>
      </c>
      <c r="AU1328">
        <v>11.845000000000001</v>
      </c>
      <c r="AV1328">
        <v>161.47999999999999</v>
      </c>
      <c r="AW1328">
        <v>198.39</v>
      </c>
      <c r="AX1328">
        <v>16.11</v>
      </c>
      <c r="AY1328">
        <v>11.34</v>
      </c>
      <c r="AZ1328">
        <v>22.49</v>
      </c>
      <c r="BA1328">
        <v>29.36</v>
      </c>
      <c r="BB1328">
        <v>7.52</v>
      </c>
      <c r="BC1328">
        <v>2.4</v>
      </c>
    </row>
    <row r="1329" spans="1:55" x14ac:dyDescent="0.2">
      <c r="A1329" s="1">
        <v>44959</v>
      </c>
      <c r="B1329">
        <v>111.54</v>
      </c>
      <c r="C1329">
        <v>15.6</v>
      </c>
      <c r="D1329">
        <v>55.85</v>
      </c>
      <c r="E1329">
        <v>47.15</v>
      </c>
      <c r="F1329">
        <v>30.19</v>
      </c>
      <c r="G1329">
        <v>188.27</v>
      </c>
      <c r="H1329">
        <v>19.63</v>
      </c>
      <c r="I1329">
        <v>53.75</v>
      </c>
      <c r="J1329">
        <v>15.79</v>
      </c>
      <c r="K1329">
        <v>91.28</v>
      </c>
      <c r="L1329">
        <v>21.63</v>
      </c>
      <c r="M1329">
        <v>7.55</v>
      </c>
      <c r="N1329">
        <v>3.35</v>
      </c>
      <c r="O1329">
        <v>108.03</v>
      </c>
      <c r="P1329">
        <v>190.98</v>
      </c>
      <c r="Q1329">
        <v>33.685699999999997</v>
      </c>
      <c r="R1329">
        <v>6.97</v>
      </c>
      <c r="S1329">
        <v>72.73</v>
      </c>
      <c r="T1329">
        <v>62.36</v>
      </c>
      <c r="U1329">
        <v>41.2</v>
      </c>
      <c r="V1329">
        <v>11.96</v>
      </c>
      <c r="W1329">
        <v>34.65</v>
      </c>
      <c r="X1329">
        <v>52.372300000000003</v>
      </c>
      <c r="Y1329">
        <v>33.049999999999997</v>
      </c>
      <c r="Z1329">
        <v>29.213000000000001</v>
      </c>
      <c r="AA1329">
        <v>17.079999999999998</v>
      </c>
      <c r="AB1329">
        <v>32.39</v>
      </c>
      <c r="AC1329">
        <v>8.18</v>
      </c>
      <c r="AD1329">
        <v>23.17</v>
      </c>
      <c r="AE1329">
        <v>36.92</v>
      </c>
      <c r="AF1329">
        <v>36.82</v>
      </c>
      <c r="AG1329">
        <v>260.54000000000002</v>
      </c>
      <c r="AH1329">
        <v>24.64</v>
      </c>
      <c r="AI1329">
        <v>17.059999999999999</v>
      </c>
      <c r="AJ1329">
        <v>16.98</v>
      </c>
      <c r="AK1329">
        <v>12.07</v>
      </c>
      <c r="AL1329">
        <v>27.08</v>
      </c>
      <c r="AM1329">
        <v>99.61</v>
      </c>
      <c r="AN1329">
        <v>28.79</v>
      </c>
      <c r="AO1329">
        <v>58</v>
      </c>
      <c r="AP1329">
        <v>21.14</v>
      </c>
      <c r="AQ1329">
        <v>20.22</v>
      </c>
      <c r="AR1329">
        <v>128.91</v>
      </c>
      <c r="AS1329">
        <v>11.12</v>
      </c>
      <c r="AT1329">
        <v>81.459999999999994</v>
      </c>
      <c r="AU1329">
        <v>12.07</v>
      </c>
      <c r="AV1329">
        <v>162.86000000000001</v>
      </c>
      <c r="AW1329">
        <v>198.54</v>
      </c>
      <c r="AX1329">
        <v>17.11</v>
      </c>
      <c r="AY1329">
        <v>12.04</v>
      </c>
      <c r="AZ1329">
        <v>20.22</v>
      </c>
      <c r="BA1329">
        <v>29.44</v>
      </c>
      <c r="BB1329">
        <v>8</v>
      </c>
      <c r="BC1329">
        <v>2.79</v>
      </c>
    </row>
    <row r="1330" spans="1:55" x14ac:dyDescent="0.2">
      <c r="A1330" s="1">
        <v>44960</v>
      </c>
      <c r="B1330">
        <v>107.99</v>
      </c>
      <c r="C1330">
        <v>15.08</v>
      </c>
      <c r="D1330">
        <v>55.85</v>
      </c>
      <c r="E1330">
        <v>46.15</v>
      </c>
      <c r="F1330">
        <v>30.32</v>
      </c>
      <c r="G1330">
        <v>189.98</v>
      </c>
      <c r="H1330">
        <v>19.63</v>
      </c>
      <c r="I1330">
        <v>54.99</v>
      </c>
      <c r="J1330">
        <v>15.21</v>
      </c>
      <c r="K1330">
        <v>89.33</v>
      </c>
      <c r="L1330">
        <v>21.6</v>
      </c>
      <c r="M1330">
        <v>7.41</v>
      </c>
      <c r="N1330">
        <v>3.2</v>
      </c>
      <c r="O1330">
        <v>108.43</v>
      </c>
      <c r="P1330">
        <v>185.85</v>
      </c>
      <c r="Q1330">
        <v>32.680700000000002</v>
      </c>
      <c r="R1330">
        <v>6.96</v>
      </c>
      <c r="S1330">
        <v>67.13</v>
      </c>
      <c r="T1330">
        <v>61.94</v>
      </c>
      <c r="U1330">
        <v>40.92</v>
      </c>
      <c r="V1330">
        <v>11.19</v>
      </c>
      <c r="W1330">
        <v>33.58</v>
      </c>
      <c r="X1330">
        <v>52.531399999999998</v>
      </c>
      <c r="Y1330">
        <v>33.090000000000003</v>
      </c>
      <c r="Z1330">
        <v>28.475999999999999</v>
      </c>
      <c r="AA1330">
        <v>16.96</v>
      </c>
      <c r="AB1330">
        <v>31.94</v>
      </c>
      <c r="AC1330">
        <v>8.18</v>
      </c>
      <c r="AD1330">
        <v>23.05</v>
      </c>
      <c r="AE1330">
        <v>35.54</v>
      </c>
      <c r="AF1330">
        <v>36.35</v>
      </c>
      <c r="AG1330">
        <v>257.93</v>
      </c>
      <c r="AH1330">
        <v>24.6</v>
      </c>
      <c r="AI1330">
        <v>17.02</v>
      </c>
      <c r="AJ1330">
        <v>16.28</v>
      </c>
      <c r="AK1330">
        <v>11.62</v>
      </c>
      <c r="AL1330">
        <v>25.36</v>
      </c>
      <c r="AM1330">
        <v>95.65</v>
      </c>
      <c r="AN1330">
        <v>28.13</v>
      </c>
      <c r="AO1330">
        <v>54.8</v>
      </c>
      <c r="AP1330">
        <v>18.149999999999999</v>
      </c>
      <c r="AQ1330">
        <v>19.420000000000002</v>
      </c>
      <c r="AR1330">
        <v>94.51</v>
      </c>
      <c r="AS1330">
        <v>10.86</v>
      </c>
      <c r="AT1330">
        <v>74.63</v>
      </c>
      <c r="AU1330">
        <v>11.62</v>
      </c>
      <c r="AV1330">
        <v>161.85</v>
      </c>
      <c r="AW1330">
        <v>198.19</v>
      </c>
      <c r="AX1330">
        <v>16.57</v>
      </c>
      <c r="AY1330">
        <v>11.8</v>
      </c>
      <c r="AZ1330">
        <v>19.78</v>
      </c>
      <c r="BA1330">
        <v>28.67</v>
      </c>
      <c r="BB1330">
        <v>7.07</v>
      </c>
      <c r="BC1330">
        <v>2.59</v>
      </c>
    </row>
    <row r="1331" spans="1:55" x14ac:dyDescent="0.2">
      <c r="A1331" s="1">
        <v>44963</v>
      </c>
      <c r="B1331">
        <v>106.95</v>
      </c>
      <c r="C1331">
        <v>14.66</v>
      </c>
      <c r="D1331">
        <v>55.65</v>
      </c>
      <c r="E1331">
        <v>44.82</v>
      </c>
      <c r="F1331">
        <v>28.69</v>
      </c>
      <c r="G1331">
        <v>194.76</v>
      </c>
      <c r="H1331">
        <v>19.63</v>
      </c>
      <c r="I1331">
        <v>53.5</v>
      </c>
      <c r="J1331">
        <v>15</v>
      </c>
      <c r="K1331">
        <v>87.49</v>
      </c>
      <c r="L1331">
        <v>20.84</v>
      </c>
      <c r="M1331">
        <v>6.94</v>
      </c>
      <c r="N1331">
        <v>3.19</v>
      </c>
      <c r="O1331">
        <v>106.73</v>
      </c>
      <c r="P1331">
        <v>183.73</v>
      </c>
      <c r="Q1331">
        <v>31.9251</v>
      </c>
      <c r="R1331">
        <v>6.94</v>
      </c>
      <c r="S1331">
        <v>64.849999999999994</v>
      </c>
      <c r="T1331">
        <v>60.92</v>
      </c>
      <c r="U1331">
        <v>40.5</v>
      </c>
      <c r="V1331">
        <v>10.93</v>
      </c>
      <c r="W1331">
        <v>32.51</v>
      </c>
      <c r="X1331">
        <v>52.287500000000001</v>
      </c>
      <c r="Y1331">
        <v>33.9</v>
      </c>
      <c r="Z1331">
        <v>28.204999999999998</v>
      </c>
      <c r="AA1331">
        <v>16.39</v>
      </c>
      <c r="AB1331">
        <v>29.56</v>
      </c>
      <c r="AC1331">
        <v>8.18</v>
      </c>
      <c r="AD1331">
        <v>22.86</v>
      </c>
      <c r="AE1331">
        <v>34.96</v>
      </c>
      <c r="AF1331">
        <v>36.020000000000003</v>
      </c>
      <c r="AG1331">
        <v>255.54</v>
      </c>
      <c r="AH1331">
        <v>23.68</v>
      </c>
      <c r="AI1331">
        <v>16.920000000000002</v>
      </c>
      <c r="AJ1331">
        <v>15.79</v>
      </c>
      <c r="AK1331">
        <v>11.96</v>
      </c>
      <c r="AL1331">
        <v>24.64</v>
      </c>
      <c r="AM1331">
        <v>93.81</v>
      </c>
      <c r="AN1331">
        <v>27.29</v>
      </c>
      <c r="AO1331">
        <v>48.8</v>
      </c>
      <c r="AP1331">
        <v>17.010000000000002</v>
      </c>
      <c r="AQ1331">
        <v>17.989999999999998</v>
      </c>
      <c r="AR1331">
        <v>95.33</v>
      </c>
      <c r="AS1331">
        <v>11.44</v>
      </c>
      <c r="AT1331">
        <v>74.59</v>
      </c>
      <c r="AU1331">
        <v>11.96</v>
      </c>
      <c r="AV1331">
        <v>159.57</v>
      </c>
      <c r="AW1331">
        <v>195.95</v>
      </c>
      <c r="AX1331">
        <v>16.59</v>
      </c>
      <c r="AY1331">
        <v>11.87</v>
      </c>
      <c r="AZ1331">
        <v>20.8</v>
      </c>
      <c r="BA1331">
        <v>28.13</v>
      </c>
      <c r="BB1331">
        <v>7.08</v>
      </c>
      <c r="BC1331">
        <v>2.39</v>
      </c>
    </row>
    <row r="1332" spans="1:55" x14ac:dyDescent="0.2">
      <c r="A1332" s="1">
        <v>44964</v>
      </c>
      <c r="B1332">
        <v>110.2</v>
      </c>
      <c r="C1332">
        <v>14.56</v>
      </c>
      <c r="D1332">
        <v>55.86</v>
      </c>
      <c r="E1332">
        <v>46.36</v>
      </c>
      <c r="F1332">
        <v>29.05</v>
      </c>
      <c r="G1332">
        <v>196.81</v>
      </c>
      <c r="H1332">
        <v>19.63</v>
      </c>
      <c r="I1332">
        <v>54.9</v>
      </c>
      <c r="J1332">
        <v>14.6</v>
      </c>
      <c r="K1332">
        <v>88.16</v>
      </c>
      <c r="L1332">
        <v>20.170000000000002</v>
      </c>
      <c r="M1332">
        <v>7.37</v>
      </c>
      <c r="N1332">
        <v>3.14</v>
      </c>
      <c r="O1332">
        <v>109.5</v>
      </c>
      <c r="P1332">
        <v>191.75</v>
      </c>
      <c r="Q1332">
        <v>32.552300000000002</v>
      </c>
      <c r="R1332">
        <v>7.37</v>
      </c>
      <c r="S1332">
        <v>63.53</v>
      </c>
      <c r="T1332">
        <v>61.44</v>
      </c>
      <c r="U1332">
        <v>40.97</v>
      </c>
      <c r="V1332">
        <v>10.92</v>
      </c>
      <c r="W1332">
        <v>34.1</v>
      </c>
      <c r="X1332">
        <v>52.807099999999998</v>
      </c>
      <c r="Y1332">
        <v>34.9</v>
      </c>
      <c r="Z1332">
        <v>28.387</v>
      </c>
      <c r="AA1332">
        <v>16.37</v>
      </c>
      <c r="AB1332">
        <v>28.56</v>
      </c>
      <c r="AC1332">
        <v>8.18</v>
      </c>
      <c r="AD1332">
        <v>23.76</v>
      </c>
      <c r="AE1332">
        <v>37.03</v>
      </c>
      <c r="AF1332">
        <v>36.19</v>
      </c>
      <c r="AG1332">
        <v>257.81</v>
      </c>
      <c r="AH1332">
        <v>24.08</v>
      </c>
      <c r="AI1332">
        <v>16.96</v>
      </c>
      <c r="AJ1332">
        <v>15.76</v>
      </c>
      <c r="AK1332">
        <v>11.57</v>
      </c>
      <c r="AL1332">
        <v>25.67</v>
      </c>
      <c r="AM1332">
        <v>94.45</v>
      </c>
      <c r="AN1332">
        <v>27.76</v>
      </c>
      <c r="AO1332">
        <v>48.8</v>
      </c>
      <c r="AP1332">
        <v>17.21</v>
      </c>
      <c r="AQ1332">
        <v>17.190000000000001</v>
      </c>
      <c r="AR1332">
        <v>101.07</v>
      </c>
      <c r="AS1332">
        <v>11.81</v>
      </c>
      <c r="AT1332">
        <v>71.42</v>
      </c>
      <c r="AU1332">
        <v>11.57</v>
      </c>
      <c r="AV1332">
        <v>162.03</v>
      </c>
      <c r="AW1332">
        <v>188.58</v>
      </c>
      <c r="AX1332">
        <v>17.48</v>
      </c>
      <c r="AY1332">
        <v>12.19</v>
      </c>
      <c r="AZ1332">
        <v>20.7</v>
      </c>
      <c r="BA1332">
        <v>28.19</v>
      </c>
      <c r="BB1332">
        <v>7.1</v>
      </c>
      <c r="BC1332">
        <v>2.36</v>
      </c>
    </row>
    <row r="1333" spans="1:55" x14ac:dyDescent="0.2">
      <c r="A1333" s="1">
        <v>44965</v>
      </c>
      <c r="B1333">
        <v>107.63</v>
      </c>
      <c r="C1333">
        <v>13.93</v>
      </c>
      <c r="D1333">
        <v>55.85</v>
      </c>
      <c r="E1333">
        <v>44.44</v>
      </c>
      <c r="F1333">
        <v>28.24</v>
      </c>
      <c r="G1333">
        <v>201.29</v>
      </c>
      <c r="H1333">
        <v>19.63</v>
      </c>
      <c r="I1333">
        <v>53.74</v>
      </c>
      <c r="J1333">
        <v>14.44</v>
      </c>
      <c r="K1333">
        <v>86.23</v>
      </c>
      <c r="L1333">
        <v>20.21</v>
      </c>
      <c r="M1333">
        <v>7.02</v>
      </c>
      <c r="N1333">
        <v>3.03</v>
      </c>
      <c r="O1333">
        <v>109.84</v>
      </c>
      <c r="P1333">
        <v>188.73</v>
      </c>
      <c r="Q1333">
        <v>32.295400000000001</v>
      </c>
      <c r="R1333">
        <v>7.52</v>
      </c>
      <c r="S1333">
        <v>62.46</v>
      </c>
      <c r="T1333">
        <v>61.17</v>
      </c>
      <c r="U1333">
        <v>39.32</v>
      </c>
      <c r="V1333">
        <v>10.65</v>
      </c>
      <c r="W1333">
        <v>33.909999999999997</v>
      </c>
      <c r="X1333">
        <v>52.351100000000002</v>
      </c>
      <c r="Y1333">
        <v>36.83</v>
      </c>
      <c r="Z1333">
        <v>27.596</v>
      </c>
      <c r="AA1333">
        <v>16.03</v>
      </c>
      <c r="AB1333">
        <v>29.77</v>
      </c>
      <c r="AC1333">
        <v>8.18</v>
      </c>
      <c r="AD1333">
        <v>23.44</v>
      </c>
      <c r="AE1333">
        <v>35.64</v>
      </c>
      <c r="AF1333">
        <v>35.299999999999997</v>
      </c>
      <c r="AG1333">
        <v>255</v>
      </c>
      <c r="AH1333">
        <v>23.07</v>
      </c>
      <c r="AI1333">
        <v>16.97</v>
      </c>
      <c r="AJ1333">
        <v>15.43</v>
      </c>
      <c r="AK1333">
        <v>11.53</v>
      </c>
      <c r="AL1333">
        <v>26.02</v>
      </c>
      <c r="AM1333">
        <v>92.43</v>
      </c>
      <c r="AN1333">
        <v>27.47</v>
      </c>
      <c r="AO1333">
        <v>47.6</v>
      </c>
      <c r="AP1333">
        <v>16.02</v>
      </c>
      <c r="AQ1333">
        <v>17.68</v>
      </c>
      <c r="AR1333">
        <v>102.05</v>
      </c>
      <c r="AS1333">
        <v>11.37</v>
      </c>
      <c r="AT1333">
        <v>69.44</v>
      </c>
      <c r="AU1333">
        <v>11.53</v>
      </c>
      <c r="AV1333">
        <v>160.16</v>
      </c>
      <c r="AW1333">
        <v>185</v>
      </c>
      <c r="AX1333">
        <v>16.97</v>
      </c>
      <c r="AY1333">
        <v>11.87</v>
      </c>
      <c r="AZ1333">
        <v>20.81</v>
      </c>
      <c r="BA1333">
        <v>27.95</v>
      </c>
      <c r="BB1333">
        <v>6.81</v>
      </c>
      <c r="BC1333">
        <v>2.23</v>
      </c>
    </row>
    <row r="1334" spans="1:55" x14ac:dyDescent="0.2">
      <c r="A1334" s="1">
        <v>44966</v>
      </c>
      <c r="B1334">
        <v>107.66</v>
      </c>
      <c r="C1334">
        <v>13.46</v>
      </c>
      <c r="D1334">
        <v>55.73</v>
      </c>
      <c r="E1334">
        <v>43.36</v>
      </c>
      <c r="F1334">
        <v>27.73</v>
      </c>
      <c r="G1334">
        <v>207.32</v>
      </c>
      <c r="H1334">
        <v>19.63</v>
      </c>
      <c r="I1334">
        <v>53.62</v>
      </c>
      <c r="J1334">
        <v>14.6</v>
      </c>
      <c r="K1334">
        <v>85.71</v>
      </c>
      <c r="L1334">
        <v>19.88</v>
      </c>
      <c r="M1334">
        <v>7.61</v>
      </c>
      <c r="N1334">
        <v>2.86</v>
      </c>
      <c r="O1334">
        <v>107.24</v>
      </c>
      <c r="P1334">
        <v>189.77</v>
      </c>
      <c r="Q1334">
        <v>31.7287</v>
      </c>
      <c r="R1334">
        <v>7.37</v>
      </c>
      <c r="S1334">
        <v>57.92</v>
      </c>
      <c r="T1334">
        <v>60.3</v>
      </c>
      <c r="U1334">
        <v>39.36</v>
      </c>
      <c r="V1334">
        <v>10.47</v>
      </c>
      <c r="W1334">
        <v>33.29</v>
      </c>
      <c r="X1334">
        <v>52.139000000000003</v>
      </c>
      <c r="Y1334">
        <v>35.89</v>
      </c>
      <c r="Z1334">
        <v>24.904</v>
      </c>
      <c r="AA1334">
        <v>16</v>
      </c>
      <c r="AB1334">
        <v>28.4</v>
      </c>
      <c r="AC1334">
        <v>8.18</v>
      </c>
      <c r="AD1334">
        <v>23.31</v>
      </c>
      <c r="AE1334">
        <v>36.57</v>
      </c>
      <c r="AF1334">
        <v>34.85</v>
      </c>
      <c r="AG1334">
        <v>253.18</v>
      </c>
      <c r="AH1334">
        <v>22.2</v>
      </c>
      <c r="AI1334">
        <v>16.66</v>
      </c>
      <c r="AJ1334">
        <v>14.8</v>
      </c>
      <c r="AK1334">
        <v>10.31</v>
      </c>
      <c r="AL1334">
        <v>25.48</v>
      </c>
      <c r="AM1334">
        <v>93.88</v>
      </c>
      <c r="AN1334">
        <v>26.86</v>
      </c>
      <c r="AO1334">
        <v>44.4</v>
      </c>
      <c r="AP1334">
        <v>13.29</v>
      </c>
      <c r="AQ1334">
        <v>16.25</v>
      </c>
      <c r="AR1334">
        <v>97.75</v>
      </c>
      <c r="AS1334">
        <v>11.36</v>
      </c>
      <c r="AT1334">
        <v>59.63</v>
      </c>
      <c r="AU1334">
        <v>10.31</v>
      </c>
      <c r="AV1334">
        <v>158.43</v>
      </c>
      <c r="AW1334">
        <v>183.81</v>
      </c>
      <c r="AX1334">
        <v>16.920000000000002</v>
      </c>
      <c r="AY1334">
        <v>11.53</v>
      </c>
      <c r="AZ1334">
        <v>20.37</v>
      </c>
      <c r="BA1334">
        <v>28.05</v>
      </c>
      <c r="BB1334">
        <v>5.95</v>
      </c>
      <c r="BC1334">
        <v>2.04</v>
      </c>
    </row>
    <row r="1335" spans="1:55" x14ac:dyDescent="0.2">
      <c r="A1335" s="1">
        <v>44967</v>
      </c>
      <c r="B1335">
        <v>105.56</v>
      </c>
      <c r="C1335">
        <v>13.67</v>
      </c>
      <c r="D1335">
        <v>55.83</v>
      </c>
      <c r="E1335">
        <v>43</v>
      </c>
      <c r="F1335">
        <v>27.8</v>
      </c>
      <c r="G1335">
        <v>196.89</v>
      </c>
      <c r="H1335">
        <v>19.63</v>
      </c>
      <c r="I1335">
        <v>52.17</v>
      </c>
      <c r="J1335">
        <v>14.32</v>
      </c>
      <c r="K1335">
        <v>85.5</v>
      </c>
      <c r="L1335">
        <v>19.940000000000001</v>
      </c>
      <c r="M1335">
        <v>7.45</v>
      </c>
      <c r="N1335">
        <v>2.84</v>
      </c>
      <c r="O1335">
        <v>117.89</v>
      </c>
      <c r="P1335">
        <v>186.85</v>
      </c>
      <c r="Q1335">
        <v>32.499400000000001</v>
      </c>
      <c r="R1335">
        <v>7.35</v>
      </c>
      <c r="S1335">
        <v>52.16</v>
      </c>
      <c r="T1335">
        <v>59.4</v>
      </c>
      <c r="U1335">
        <v>39</v>
      </c>
      <c r="V1335">
        <v>10.31</v>
      </c>
      <c r="W1335">
        <v>31.96</v>
      </c>
      <c r="X1335">
        <v>52.1815</v>
      </c>
      <c r="Y1335">
        <v>34.299999999999997</v>
      </c>
      <c r="Z1335">
        <v>24.337</v>
      </c>
      <c r="AA1335">
        <v>15.76</v>
      </c>
      <c r="AB1335">
        <v>27.99</v>
      </c>
      <c r="AC1335">
        <v>8.18</v>
      </c>
      <c r="AD1335">
        <v>23.86</v>
      </c>
      <c r="AE1335">
        <v>34.85</v>
      </c>
      <c r="AF1335">
        <v>34.57</v>
      </c>
      <c r="AG1335">
        <v>250.4</v>
      </c>
      <c r="AH1335">
        <v>22.58</v>
      </c>
      <c r="AI1335">
        <v>16.28</v>
      </c>
      <c r="AJ1335">
        <v>13.83</v>
      </c>
      <c r="AK1335">
        <v>10.029999999999999</v>
      </c>
      <c r="AL1335">
        <v>25.2</v>
      </c>
      <c r="AM1335">
        <v>92.45</v>
      </c>
      <c r="AN1335">
        <v>26.19</v>
      </c>
      <c r="AO1335">
        <v>44.4</v>
      </c>
      <c r="AP1335">
        <v>12.52</v>
      </c>
      <c r="AQ1335">
        <v>15.99</v>
      </c>
      <c r="AR1335">
        <v>94.95</v>
      </c>
      <c r="AS1335">
        <v>11.41</v>
      </c>
      <c r="AT1335">
        <v>57.09</v>
      </c>
      <c r="AU1335">
        <v>10.029999999999999</v>
      </c>
      <c r="AV1335">
        <v>157.63999999999999</v>
      </c>
      <c r="AW1335">
        <v>184.55</v>
      </c>
      <c r="AX1335">
        <v>16.239999999999998</v>
      </c>
      <c r="AY1335">
        <v>11.16</v>
      </c>
      <c r="AZ1335">
        <v>19.89</v>
      </c>
      <c r="BA1335">
        <v>27.47</v>
      </c>
      <c r="BB1335">
        <v>5.92</v>
      </c>
      <c r="BC1335">
        <v>1.95</v>
      </c>
    </row>
    <row r="1336" spans="1:55" x14ac:dyDescent="0.2">
      <c r="A1336" s="1">
        <v>44970</v>
      </c>
      <c r="B1336">
        <v>106.75</v>
      </c>
      <c r="C1336">
        <v>13.93</v>
      </c>
      <c r="D1336">
        <v>55.82</v>
      </c>
      <c r="E1336">
        <v>44.83</v>
      </c>
      <c r="F1336">
        <v>28.55</v>
      </c>
      <c r="G1336">
        <v>194.64</v>
      </c>
      <c r="H1336">
        <v>19.63</v>
      </c>
      <c r="I1336">
        <v>52.92</v>
      </c>
      <c r="J1336">
        <v>14.57</v>
      </c>
      <c r="K1336">
        <v>87.97</v>
      </c>
      <c r="L1336">
        <v>20.11</v>
      </c>
      <c r="M1336">
        <v>7.52</v>
      </c>
      <c r="N1336">
        <v>2.87</v>
      </c>
      <c r="O1336">
        <v>118.28</v>
      </c>
      <c r="P1336">
        <v>188.25</v>
      </c>
      <c r="Q1336">
        <v>32.522100000000002</v>
      </c>
      <c r="R1336">
        <v>7.34</v>
      </c>
      <c r="S1336">
        <v>52.58</v>
      </c>
      <c r="T1336">
        <v>59.1</v>
      </c>
      <c r="U1336">
        <v>39.67</v>
      </c>
      <c r="V1336">
        <v>10.31</v>
      </c>
      <c r="W1336">
        <v>32.26</v>
      </c>
      <c r="X1336">
        <v>51.789099999999998</v>
      </c>
      <c r="Y1336">
        <v>33.44</v>
      </c>
      <c r="Z1336">
        <v>24.925000000000001</v>
      </c>
      <c r="AA1336">
        <v>16.100000000000001</v>
      </c>
      <c r="AB1336">
        <v>27.84</v>
      </c>
      <c r="AC1336">
        <v>8.18</v>
      </c>
      <c r="AD1336">
        <v>23.81</v>
      </c>
      <c r="AE1336">
        <v>35.99</v>
      </c>
      <c r="AF1336">
        <v>35.07</v>
      </c>
      <c r="AG1336">
        <v>255.18</v>
      </c>
      <c r="AH1336">
        <v>22.82</v>
      </c>
      <c r="AI1336">
        <v>16.510000000000002</v>
      </c>
      <c r="AJ1336">
        <v>13.63</v>
      </c>
      <c r="AK1336">
        <v>10.199999999999999</v>
      </c>
      <c r="AL1336">
        <v>26.8</v>
      </c>
      <c r="AM1336">
        <v>96.1</v>
      </c>
      <c r="AN1336">
        <v>26.79</v>
      </c>
      <c r="AO1336">
        <v>45.2</v>
      </c>
      <c r="AP1336">
        <v>12.7</v>
      </c>
      <c r="AQ1336">
        <v>16.16</v>
      </c>
      <c r="AR1336">
        <v>94.42</v>
      </c>
      <c r="AS1336">
        <v>11.59</v>
      </c>
      <c r="AT1336">
        <v>56.4</v>
      </c>
      <c r="AU1336">
        <v>10.199999999999999</v>
      </c>
      <c r="AV1336">
        <v>160.76</v>
      </c>
      <c r="AW1336">
        <v>190.32</v>
      </c>
      <c r="AX1336">
        <v>16.93</v>
      </c>
      <c r="AY1336">
        <v>11.64</v>
      </c>
      <c r="AZ1336">
        <v>21.13</v>
      </c>
      <c r="BA1336">
        <v>27.38</v>
      </c>
      <c r="BB1336">
        <v>5.85</v>
      </c>
      <c r="BC1336">
        <v>2.0099999999999998</v>
      </c>
    </row>
    <row r="1337" spans="1:55" x14ac:dyDescent="0.2">
      <c r="A1337" s="1">
        <v>44971</v>
      </c>
      <c r="B1337">
        <v>108.01</v>
      </c>
      <c r="C1337">
        <v>14.02</v>
      </c>
      <c r="D1337">
        <v>56.16</v>
      </c>
      <c r="E1337">
        <v>45.54</v>
      </c>
      <c r="F1337">
        <v>28.64</v>
      </c>
      <c r="G1337">
        <v>209.25</v>
      </c>
      <c r="H1337">
        <v>19.63</v>
      </c>
      <c r="I1337">
        <v>53.29</v>
      </c>
      <c r="J1337">
        <v>14.52</v>
      </c>
      <c r="K1337">
        <v>87.79</v>
      </c>
      <c r="L1337">
        <v>20.41</v>
      </c>
      <c r="M1337">
        <v>7.28</v>
      </c>
      <c r="N1337">
        <v>2.97</v>
      </c>
      <c r="O1337">
        <v>118.55</v>
      </c>
      <c r="P1337">
        <v>189.54</v>
      </c>
      <c r="Q1337">
        <v>32.9754</v>
      </c>
      <c r="R1337">
        <v>7.53</v>
      </c>
      <c r="S1337">
        <v>50.37</v>
      </c>
      <c r="T1337">
        <v>59.32</v>
      </c>
      <c r="U1337">
        <v>39.21</v>
      </c>
      <c r="V1337">
        <v>10.31</v>
      </c>
      <c r="W1337">
        <v>32.950000000000003</v>
      </c>
      <c r="X1337">
        <v>51.6937</v>
      </c>
      <c r="Y1337">
        <v>35.229999999999997</v>
      </c>
      <c r="Z1337">
        <v>27.114000000000001</v>
      </c>
      <c r="AA1337">
        <v>16.32</v>
      </c>
      <c r="AB1337">
        <v>27.92</v>
      </c>
      <c r="AC1337">
        <v>8.18</v>
      </c>
      <c r="AD1337">
        <v>23.6</v>
      </c>
      <c r="AE1337">
        <v>35.9</v>
      </c>
      <c r="AF1337">
        <v>35.51</v>
      </c>
      <c r="AG1337">
        <v>255.77</v>
      </c>
      <c r="AH1337">
        <v>22.56</v>
      </c>
      <c r="AI1337">
        <v>16.79</v>
      </c>
      <c r="AJ1337">
        <v>13.56</v>
      </c>
      <c r="AK1337">
        <v>10.33</v>
      </c>
      <c r="AL1337">
        <v>28.27</v>
      </c>
      <c r="AM1337">
        <v>95.89</v>
      </c>
      <c r="AN1337">
        <v>26.62</v>
      </c>
      <c r="AO1337">
        <v>44.4</v>
      </c>
      <c r="AP1337">
        <v>13.1</v>
      </c>
      <c r="AQ1337">
        <v>15.52</v>
      </c>
      <c r="AR1337">
        <v>97.06</v>
      </c>
      <c r="AS1337">
        <v>12.01</v>
      </c>
      <c r="AT1337">
        <v>59.03</v>
      </c>
      <c r="AU1337">
        <v>10.33</v>
      </c>
      <c r="AV1337">
        <v>163.22</v>
      </c>
      <c r="AW1337">
        <v>193.9</v>
      </c>
      <c r="AX1337">
        <v>17.45</v>
      </c>
      <c r="AY1337">
        <v>11.88</v>
      </c>
      <c r="AZ1337">
        <v>20.8</v>
      </c>
      <c r="BA1337">
        <v>26.75</v>
      </c>
      <c r="BB1337">
        <v>6.72</v>
      </c>
      <c r="BC1337">
        <v>2.16</v>
      </c>
    </row>
    <row r="1338" spans="1:55" x14ac:dyDescent="0.2">
      <c r="A1338" s="1">
        <v>44972</v>
      </c>
      <c r="B1338">
        <v>108.46</v>
      </c>
      <c r="C1338">
        <v>14.41</v>
      </c>
      <c r="D1338">
        <v>56.15</v>
      </c>
      <c r="E1338">
        <v>47.49</v>
      </c>
      <c r="F1338">
        <v>28.85</v>
      </c>
      <c r="G1338">
        <v>214.24</v>
      </c>
      <c r="H1338">
        <v>19.63</v>
      </c>
      <c r="I1338">
        <v>53.89</v>
      </c>
      <c r="J1338">
        <v>14.6</v>
      </c>
      <c r="K1338">
        <v>78.655000000000001</v>
      </c>
      <c r="L1338">
        <v>20.48</v>
      </c>
      <c r="M1338">
        <v>7.48</v>
      </c>
      <c r="N1338">
        <v>3.09</v>
      </c>
      <c r="O1338">
        <v>120.17</v>
      </c>
      <c r="P1338">
        <v>190.93</v>
      </c>
      <c r="Q1338">
        <v>32.998100000000001</v>
      </c>
      <c r="R1338">
        <v>7.61</v>
      </c>
      <c r="S1338">
        <v>55.59</v>
      </c>
      <c r="T1338">
        <v>59.93</v>
      </c>
      <c r="U1338">
        <v>38.58</v>
      </c>
      <c r="V1338">
        <v>10.5</v>
      </c>
      <c r="W1338">
        <v>34.130000000000003</v>
      </c>
      <c r="X1338">
        <v>51.396799999999999</v>
      </c>
      <c r="Y1338">
        <v>36.229999999999997</v>
      </c>
      <c r="Z1338">
        <v>29.84</v>
      </c>
      <c r="AA1338">
        <v>16.5</v>
      </c>
      <c r="AB1338">
        <v>28.97</v>
      </c>
      <c r="AC1338">
        <v>8.18</v>
      </c>
      <c r="AD1338">
        <v>23.5</v>
      </c>
      <c r="AE1338">
        <v>35.18</v>
      </c>
      <c r="AF1338">
        <v>35.72</v>
      </c>
      <c r="AG1338">
        <v>253.09</v>
      </c>
      <c r="AH1338">
        <v>22.97</v>
      </c>
      <c r="AI1338">
        <v>16.8</v>
      </c>
      <c r="AJ1338">
        <v>14.31</v>
      </c>
      <c r="AK1338">
        <v>11.01</v>
      </c>
      <c r="AL1338">
        <v>29.29</v>
      </c>
      <c r="AM1338">
        <v>94.46</v>
      </c>
      <c r="AN1338">
        <v>26.78</v>
      </c>
      <c r="AO1338">
        <v>44.4</v>
      </c>
      <c r="AP1338">
        <v>14.7</v>
      </c>
      <c r="AQ1338">
        <v>17.43</v>
      </c>
      <c r="AR1338">
        <v>103.04</v>
      </c>
      <c r="AS1338">
        <v>12.2</v>
      </c>
      <c r="AT1338">
        <v>69.34</v>
      </c>
      <c r="AU1338">
        <v>11.01</v>
      </c>
      <c r="AV1338">
        <v>163.56</v>
      </c>
      <c r="AW1338">
        <v>198.99</v>
      </c>
      <c r="AX1338">
        <v>18.11</v>
      </c>
      <c r="AY1338">
        <v>12.19</v>
      </c>
      <c r="AZ1338">
        <v>22.23</v>
      </c>
      <c r="BA1338">
        <v>26.24</v>
      </c>
      <c r="BB1338">
        <v>7.95</v>
      </c>
      <c r="BC1338">
        <v>2.34</v>
      </c>
    </row>
    <row r="1339" spans="1:55" x14ac:dyDescent="0.2">
      <c r="A1339" s="1">
        <v>44973</v>
      </c>
      <c r="B1339">
        <v>106.3</v>
      </c>
      <c r="C1339">
        <v>14.1</v>
      </c>
      <c r="D1339">
        <v>56</v>
      </c>
      <c r="E1339">
        <v>47.9</v>
      </c>
      <c r="F1339">
        <v>28.2</v>
      </c>
      <c r="G1339">
        <v>202.04</v>
      </c>
      <c r="H1339">
        <v>19.63</v>
      </c>
      <c r="I1339">
        <v>52.18</v>
      </c>
      <c r="J1339">
        <v>14.27</v>
      </c>
      <c r="K1339">
        <v>77.069999999999993</v>
      </c>
      <c r="L1339">
        <v>20.59</v>
      </c>
      <c r="M1339">
        <v>7.2</v>
      </c>
      <c r="N1339">
        <v>3.05</v>
      </c>
      <c r="O1339">
        <v>117.26</v>
      </c>
      <c r="P1339">
        <v>187.75</v>
      </c>
      <c r="Q1339">
        <v>32.166899999999998</v>
      </c>
      <c r="R1339">
        <v>7.49</v>
      </c>
      <c r="S1339">
        <v>51.05</v>
      </c>
      <c r="T1339">
        <v>58.41</v>
      </c>
      <c r="U1339">
        <v>38.11</v>
      </c>
      <c r="V1339">
        <v>10.19</v>
      </c>
      <c r="W1339">
        <v>33.94</v>
      </c>
      <c r="X1339">
        <v>50.548499999999997</v>
      </c>
      <c r="Y1339">
        <v>36.22</v>
      </c>
      <c r="Z1339">
        <v>28.402999999999999</v>
      </c>
      <c r="AA1339">
        <v>15.49</v>
      </c>
      <c r="AB1339">
        <v>28.69</v>
      </c>
      <c r="AC1339">
        <v>8.18</v>
      </c>
      <c r="AD1339">
        <v>23.08</v>
      </c>
      <c r="AE1339">
        <v>34.700000000000003</v>
      </c>
      <c r="AF1339">
        <v>35.409999999999997</v>
      </c>
      <c r="AG1339">
        <v>248.27</v>
      </c>
      <c r="AH1339">
        <v>22.69</v>
      </c>
      <c r="AI1339">
        <v>16.39</v>
      </c>
      <c r="AJ1339">
        <v>13.75</v>
      </c>
      <c r="AK1339">
        <v>10.63</v>
      </c>
      <c r="AL1339">
        <v>26.76</v>
      </c>
      <c r="AM1339">
        <v>96.79</v>
      </c>
      <c r="AN1339">
        <v>27.7</v>
      </c>
      <c r="AO1339">
        <v>44</v>
      </c>
      <c r="AP1339">
        <v>13.58</v>
      </c>
      <c r="AQ1339">
        <v>17.100000000000001</v>
      </c>
      <c r="AR1339">
        <v>96.51</v>
      </c>
      <c r="AS1339">
        <v>12.64</v>
      </c>
      <c r="AT1339">
        <v>65.59</v>
      </c>
      <c r="AU1339">
        <v>10.63</v>
      </c>
      <c r="AV1339">
        <v>159.43</v>
      </c>
      <c r="AW1339">
        <v>196.05</v>
      </c>
      <c r="AX1339">
        <v>17.8</v>
      </c>
      <c r="AY1339">
        <v>11.6</v>
      </c>
      <c r="AZ1339">
        <v>20.76</v>
      </c>
      <c r="BA1339">
        <v>25.75</v>
      </c>
      <c r="BB1339">
        <v>7.21</v>
      </c>
      <c r="BC1339">
        <v>2.16</v>
      </c>
    </row>
    <row r="1340" spans="1:55" x14ac:dyDescent="0.2">
      <c r="A1340" s="1">
        <v>44974</v>
      </c>
      <c r="B1340">
        <v>105.25</v>
      </c>
      <c r="C1340">
        <v>14.15</v>
      </c>
      <c r="D1340">
        <v>55.98</v>
      </c>
      <c r="E1340">
        <v>45.89</v>
      </c>
      <c r="F1340">
        <v>27.61</v>
      </c>
      <c r="G1340">
        <v>208.31</v>
      </c>
      <c r="H1340">
        <v>19.63</v>
      </c>
      <c r="I1340">
        <v>52.8</v>
      </c>
      <c r="J1340">
        <v>13.76</v>
      </c>
      <c r="K1340">
        <v>77.3</v>
      </c>
      <c r="L1340">
        <v>19.82</v>
      </c>
      <c r="M1340">
        <v>6.95</v>
      </c>
      <c r="N1340">
        <v>3.01</v>
      </c>
      <c r="O1340">
        <v>114.76</v>
      </c>
      <c r="P1340">
        <v>185.8</v>
      </c>
      <c r="Q1340">
        <v>31.418800000000001</v>
      </c>
      <c r="R1340">
        <v>7.01</v>
      </c>
      <c r="S1340">
        <v>51.79</v>
      </c>
      <c r="T1340">
        <v>58.16</v>
      </c>
      <c r="U1340">
        <v>38.6</v>
      </c>
      <c r="V1340">
        <v>10.19</v>
      </c>
      <c r="W1340">
        <v>34.93</v>
      </c>
      <c r="X1340">
        <v>50.675699999999999</v>
      </c>
      <c r="Y1340">
        <v>34.770000000000003</v>
      </c>
      <c r="Z1340">
        <v>29.405000000000001</v>
      </c>
      <c r="AA1340">
        <v>15.04</v>
      </c>
      <c r="AB1340">
        <v>28.45</v>
      </c>
      <c r="AC1340">
        <v>8.18</v>
      </c>
      <c r="AD1340">
        <v>22.27</v>
      </c>
      <c r="AE1340">
        <v>33.24</v>
      </c>
      <c r="AF1340">
        <v>35.36</v>
      </c>
      <c r="AG1340">
        <v>243.34</v>
      </c>
      <c r="AH1340">
        <v>22.57</v>
      </c>
      <c r="AI1340">
        <v>16.36</v>
      </c>
      <c r="AJ1340">
        <v>13.6</v>
      </c>
      <c r="AK1340">
        <v>10.93</v>
      </c>
      <c r="AL1340">
        <v>25.36</v>
      </c>
      <c r="AM1340">
        <v>93.42</v>
      </c>
      <c r="AN1340">
        <v>27.28</v>
      </c>
      <c r="AO1340">
        <v>44.8</v>
      </c>
      <c r="AP1340">
        <v>12.98</v>
      </c>
      <c r="AQ1340">
        <v>17.739999999999998</v>
      </c>
      <c r="AR1340">
        <v>93.3</v>
      </c>
      <c r="AS1340">
        <v>13.1</v>
      </c>
      <c r="AT1340">
        <v>65.2</v>
      </c>
      <c r="AU1340">
        <v>10.93</v>
      </c>
      <c r="AV1340">
        <v>157.71</v>
      </c>
      <c r="AW1340">
        <v>189.26</v>
      </c>
      <c r="AX1340">
        <v>17.63</v>
      </c>
      <c r="AY1340">
        <v>11.29</v>
      </c>
      <c r="AZ1340">
        <v>20.32</v>
      </c>
      <c r="BA1340">
        <v>25.01</v>
      </c>
      <c r="BB1340">
        <v>7.7</v>
      </c>
      <c r="BC1340">
        <v>2.0099999999999998</v>
      </c>
    </row>
    <row r="1341" spans="1:55" x14ac:dyDescent="0.2">
      <c r="A1341" s="1">
        <v>44977</v>
      </c>
      <c r="B1341">
        <v>105.25</v>
      </c>
      <c r="C1341">
        <v>14.15</v>
      </c>
      <c r="D1341">
        <v>55.98</v>
      </c>
      <c r="E1341">
        <v>45.89</v>
      </c>
      <c r="F1341">
        <v>27.61</v>
      </c>
      <c r="G1341">
        <v>208.31</v>
      </c>
      <c r="H1341">
        <v>19.63</v>
      </c>
      <c r="I1341">
        <v>52.8</v>
      </c>
      <c r="J1341">
        <v>13.76</v>
      </c>
      <c r="K1341">
        <v>77.3</v>
      </c>
      <c r="L1341">
        <v>19.82</v>
      </c>
      <c r="M1341">
        <v>6.95</v>
      </c>
      <c r="N1341">
        <v>3.01</v>
      </c>
      <c r="O1341">
        <v>114.76</v>
      </c>
      <c r="P1341">
        <v>185.8</v>
      </c>
      <c r="Q1341">
        <v>31.418800000000001</v>
      </c>
      <c r="R1341">
        <v>7.01</v>
      </c>
      <c r="S1341">
        <v>51.79</v>
      </c>
      <c r="T1341">
        <v>58.16</v>
      </c>
      <c r="U1341">
        <v>38.6</v>
      </c>
      <c r="V1341">
        <v>10.19</v>
      </c>
      <c r="W1341">
        <v>34.93</v>
      </c>
      <c r="X1341">
        <v>50.675699999999999</v>
      </c>
      <c r="Y1341">
        <v>34.770000000000003</v>
      </c>
      <c r="Z1341">
        <v>29.405000000000001</v>
      </c>
      <c r="AA1341">
        <v>15.04</v>
      </c>
      <c r="AB1341">
        <v>28.45</v>
      </c>
      <c r="AC1341">
        <v>8.18</v>
      </c>
      <c r="AD1341">
        <v>22.27</v>
      </c>
      <c r="AE1341">
        <v>33.24</v>
      </c>
      <c r="AF1341">
        <v>35.36</v>
      </c>
      <c r="AG1341">
        <v>243.34</v>
      </c>
      <c r="AH1341">
        <v>22.57</v>
      </c>
      <c r="AI1341">
        <v>16.36</v>
      </c>
      <c r="AJ1341">
        <v>13.6</v>
      </c>
      <c r="AK1341">
        <v>10.93</v>
      </c>
      <c r="AL1341">
        <v>25.36</v>
      </c>
      <c r="AM1341">
        <v>93.42</v>
      </c>
      <c r="AN1341">
        <v>27.28</v>
      </c>
      <c r="AO1341">
        <v>44.8</v>
      </c>
      <c r="AP1341">
        <v>12.98</v>
      </c>
      <c r="AQ1341">
        <v>17.739999999999998</v>
      </c>
      <c r="AR1341">
        <v>93.3</v>
      </c>
      <c r="AS1341">
        <v>13.1</v>
      </c>
      <c r="AT1341">
        <v>65.2</v>
      </c>
      <c r="AU1341">
        <v>10.93</v>
      </c>
      <c r="AV1341">
        <v>157.71</v>
      </c>
      <c r="AW1341">
        <v>189.26</v>
      </c>
      <c r="AX1341">
        <v>17.63</v>
      </c>
      <c r="AY1341">
        <v>11.29</v>
      </c>
      <c r="AZ1341">
        <v>20.32</v>
      </c>
      <c r="BA1341">
        <v>25.01</v>
      </c>
      <c r="BB1341">
        <v>7.7</v>
      </c>
      <c r="BC1341">
        <v>2.0099999999999998</v>
      </c>
    </row>
    <row r="1342" spans="1:55" x14ac:dyDescent="0.2">
      <c r="A1342" s="1">
        <v>44978</v>
      </c>
      <c r="B1342">
        <v>101.16</v>
      </c>
      <c r="C1342">
        <v>12.93</v>
      </c>
      <c r="D1342">
        <v>56</v>
      </c>
      <c r="E1342">
        <v>43.55</v>
      </c>
      <c r="F1342">
        <v>26.06</v>
      </c>
      <c r="G1342">
        <v>197.37</v>
      </c>
      <c r="H1342">
        <v>19.63</v>
      </c>
      <c r="I1342">
        <v>51.22</v>
      </c>
      <c r="J1342">
        <v>13.23</v>
      </c>
      <c r="K1342">
        <v>76.400000000000006</v>
      </c>
      <c r="L1342">
        <v>19.84</v>
      </c>
      <c r="M1342">
        <v>7.24</v>
      </c>
      <c r="N1342">
        <v>2.78</v>
      </c>
      <c r="O1342">
        <v>114.01</v>
      </c>
      <c r="P1342">
        <v>181.92</v>
      </c>
      <c r="Q1342">
        <v>30.262699999999999</v>
      </c>
      <c r="R1342">
        <v>6.84</v>
      </c>
      <c r="S1342">
        <v>47.97</v>
      </c>
      <c r="T1342">
        <v>56.96</v>
      </c>
      <c r="U1342">
        <v>38.229999999999997</v>
      </c>
      <c r="V1342">
        <v>10.029999999999999</v>
      </c>
      <c r="W1342">
        <v>33.93</v>
      </c>
      <c r="X1342">
        <v>50.081899999999997</v>
      </c>
      <c r="Y1342">
        <v>34.200000000000003</v>
      </c>
      <c r="Z1342">
        <v>26.992000000000001</v>
      </c>
      <c r="AA1342">
        <v>14.64</v>
      </c>
      <c r="AB1342">
        <v>27.15</v>
      </c>
      <c r="AC1342">
        <v>8.18</v>
      </c>
      <c r="AD1342">
        <v>22.07</v>
      </c>
      <c r="AE1342">
        <v>32.07</v>
      </c>
      <c r="AF1342">
        <v>33.76</v>
      </c>
      <c r="AG1342">
        <v>236.51</v>
      </c>
      <c r="AH1342">
        <v>21.95</v>
      </c>
      <c r="AI1342">
        <v>15.69</v>
      </c>
      <c r="AJ1342">
        <v>13.25</v>
      </c>
      <c r="AK1342">
        <v>9.9</v>
      </c>
      <c r="AL1342">
        <v>24.44</v>
      </c>
      <c r="AM1342">
        <v>84.51</v>
      </c>
      <c r="AN1342">
        <v>26.34</v>
      </c>
      <c r="AO1342">
        <v>44</v>
      </c>
      <c r="AP1342">
        <v>12.81</v>
      </c>
      <c r="AQ1342">
        <v>16.399999999999999</v>
      </c>
      <c r="AR1342">
        <v>90.87</v>
      </c>
      <c r="AS1342">
        <v>11.92</v>
      </c>
      <c r="AT1342">
        <v>62.07</v>
      </c>
      <c r="AU1342">
        <v>9.9</v>
      </c>
      <c r="AV1342">
        <v>154.72999999999999</v>
      </c>
      <c r="AW1342">
        <v>189.77</v>
      </c>
      <c r="AX1342">
        <v>16.98</v>
      </c>
      <c r="AY1342">
        <v>11.13</v>
      </c>
      <c r="AZ1342">
        <v>19.68</v>
      </c>
      <c r="BA1342">
        <v>24.92</v>
      </c>
      <c r="BB1342">
        <v>7.13</v>
      </c>
      <c r="BC1342">
        <v>1.84</v>
      </c>
    </row>
    <row r="1343" spans="1:55" x14ac:dyDescent="0.2">
      <c r="A1343" s="1">
        <v>44979</v>
      </c>
      <c r="B1343">
        <v>100.77</v>
      </c>
      <c r="C1343">
        <v>13.08</v>
      </c>
      <c r="D1343">
        <v>55.97</v>
      </c>
      <c r="E1343">
        <v>42.49</v>
      </c>
      <c r="F1343">
        <v>25.47</v>
      </c>
      <c r="G1343">
        <v>200.86</v>
      </c>
      <c r="H1343">
        <v>19.63</v>
      </c>
      <c r="I1343">
        <v>53.99</v>
      </c>
      <c r="J1343">
        <v>13.57</v>
      </c>
      <c r="K1343">
        <v>76.849999999999994</v>
      </c>
      <c r="L1343">
        <v>19.940000000000001</v>
      </c>
      <c r="M1343">
        <v>7.32</v>
      </c>
      <c r="N1343">
        <v>2.84</v>
      </c>
      <c r="O1343">
        <v>111.65</v>
      </c>
      <c r="P1343">
        <v>184.37</v>
      </c>
      <c r="Q1343">
        <v>29.9</v>
      </c>
      <c r="R1343">
        <v>6.1</v>
      </c>
      <c r="S1343">
        <v>49.81</v>
      </c>
      <c r="T1343">
        <v>56.95</v>
      </c>
      <c r="U1343">
        <v>36.799999999999997</v>
      </c>
      <c r="V1343">
        <v>10.18</v>
      </c>
      <c r="W1343">
        <v>33.64</v>
      </c>
      <c r="X1343">
        <v>49.2866</v>
      </c>
      <c r="Y1343">
        <v>34.54</v>
      </c>
      <c r="Z1343">
        <v>26.858000000000001</v>
      </c>
      <c r="AA1343">
        <v>14.51</v>
      </c>
      <c r="AB1343">
        <v>27.66</v>
      </c>
      <c r="AC1343">
        <v>8.18</v>
      </c>
      <c r="AD1343">
        <v>22.42</v>
      </c>
      <c r="AE1343">
        <v>32.57</v>
      </c>
      <c r="AF1343">
        <v>33.6</v>
      </c>
      <c r="AG1343">
        <v>240.15</v>
      </c>
      <c r="AH1343">
        <v>21.9</v>
      </c>
      <c r="AI1343">
        <v>15.56</v>
      </c>
      <c r="AJ1343">
        <v>13.43</v>
      </c>
      <c r="AK1343">
        <v>9.98</v>
      </c>
      <c r="AL1343">
        <v>24.53</v>
      </c>
      <c r="AM1343">
        <v>83.42</v>
      </c>
      <c r="AN1343">
        <v>26.67</v>
      </c>
      <c r="AO1343">
        <v>42</v>
      </c>
      <c r="AP1343">
        <v>13.46</v>
      </c>
      <c r="AQ1343">
        <v>17.100000000000001</v>
      </c>
      <c r="AR1343">
        <v>89.9</v>
      </c>
      <c r="AS1343">
        <v>12.23</v>
      </c>
      <c r="AT1343">
        <v>61.18</v>
      </c>
      <c r="AU1343">
        <v>9.98</v>
      </c>
      <c r="AV1343">
        <v>154.62</v>
      </c>
      <c r="AW1343">
        <v>193.59</v>
      </c>
      <c r="AX1343">
        <v>16.84</v>
      </c>
      <c r="AY1343">
        <v>11.04</v>
      </c>
      <c r="AZ1343">
        <v>19.690000000000001</v>
      </c>
      <c r="BA1343">
        <v>24.93</v>
      </c>
      <c r="BB1343">
        <v>7.19</v>
      </c>
      <c r="BC1343">
        <v>1.85</v>
      </c>
    </row>
    <row r="1344" spans="1:55" x14ac:dyDescent="0.2">
      <c r="A1344" s="1">
        <v>44980</v>
      </c>
      <c r="B1344">
        <v>102.99</v>
      </c>
      <c r="C1344">
        <v>13.76</v>
      </c>
      <c r="D1344">
        <v>56.11</v>
      </c>
      <c r="E1344">
        <v>42.23</v>
      </c>
      <c r="F1344">
        <v>25.61</v>
      </c>
      <c r="G1344">
        <v>202.07</v>
      </c>
      <c r="H1344">
        <v>19.63</v>
      </c>
      <c r="I1344">
        <v>52.53</v>
      </c>
      <c r="J1344">
        <v>13.62</v>
      </c>
      <c r="K1344">
        <v>75.150000000000006</v>
      </c>
      <c r="L1344">
        <v>20.13</v>
      </c>
      <c r="M1344">
        <v>7.09</v>
      </c>
      <c r="N1344">
        <v>2.87</v>
      </c>
      <c r="O1344">
        <v>111.87</v>
      </c>
      <c r="P1344">
        <v>187.21</v>
      </c>
      <c r="Q1344">
        <v>30.066299999999998</v>
      </c>
      <c r="R1344">
        <v>6.52</v>
      </c>
      <c r="S1344">
        <v>38.33</v>
      </c>
      <c r="T1344">
        <v>57.9</v>
      </c>
      <c r="U1344">
        <v>36.69</v>
      </c>
      <c r="V1344">
        <v>9.7899999999999991</v>
      </c>
      <c r="W1344">
        <v>33.47</v>
      </c>
      <c r="X1344">
        <v>49.17</v>
      </c>
      <c r="Y1344">
        <v>34.47</v>
      </c>
      <c r="Z1344">
        <v>26.574999999999999</v>
      </c>
      <c r="AA1344">
        <v>14.67</v>
      </c>
      <c r="AB1344">
        <v>25.86</v>
      </c>
      <c r="AC1344">
        <v>8.18</v>
      </c>
      <c r="AD1344">
        <v>23.04</v>
      </c>
      <c r="AE1344">
        <v>32.369999999999997</v>
      </c>
      <c r="AF1344">
        <v>33.64</v>
      </c>
      <c r="AG1344">
        <v>239.07</v>
      </c>
      <c r="AH1344">
        <v>21.95</v>
      </c>
      <c r="AI1344">
        <v>15.87</v>
      </c>
      <c r="AJ1344">
        <v>13.08</v>
      </c>
      <c r="AK1344">
        <v>8.7899999999999991</v>
      </c>
      <c r="AL1344">
        <v>24.68</v>
      </c>
      <c r="AM1344">
        <v>86.11</v>
      </c>
      <c r="AN1344">
        <v>27.48</v>
      </c>
      <c r="AO1344">
        <v>36.095999999999997</v>
      </c>
      <c r="AP1344">
        <v>13.69</v>
      </c>
      <c r="AQ1344">
        <v>17.14</v>
      </c>
      <c r="AR1344">
        <v>89.5</v>
      </c>
      <c r="AS1344">
        <v>11.67</v>
      </c>
      <c r="AT1344">
        <v>62.36</v>
      </c>
      <c r="AU1344">
        <v>8.7899999999999991</v>
      </c>
      <c r="AV1344">
        <v>152.03</v>
      </c>
      <c r="AW1344">
        <v>195.04</v>
      </c>
      <c r="AX1344">
        <v>16.75</v>
      </c>
      <c r="AY1344">
        <v>10.89</v>
      </c>
      <c r="AZ1344">
        <v>19.93</v>
      </c>
      <c r="BA1344">
        <v>24.74</v>
      </c>
      <c r="BB1344">
        <v>7.28</v>
      </c>
      <c r="BC1344">
        <v>1.82</v>
      </c>
    </row>
    <row r="1345" spans="1:55" x14ac:dyDescent="0.2">
      <c r="A1345" s="1">
        <v>44981</v>
      </c>
      <c r="B1345">
        <v>100.64</v>
      </c>
      <c r="C1345">
        <v>13.27</v>
      </c>
      <c r="D1345">
        <v>56.16</v>
      </c>
      <c r="E1345">
        <v>41.11</v>
      </c>
      <c r="F1345">
        <v>25.14</v>
      </c>
      <c r="G1345">
        <v>196.88</v>
      </c>
      <c r="H1345">
        <v>19.63</v>
      </c>
      <c r="I1345">
        <v>50.03</v>
      </c>
      <c r="J1345">
        <v>13.54</v>
      </c>
      <c r="K1345">
        <v>72.709999999999994</v>
      </c>
      <c r="L1345">
        <v>19.72</v>
      </c>
      <c r="M1345">
        <v>7.37</v>
      </c>
      <c r="N1345">
        <v>2.82</v>
      </c>
      <c r="O1345">
        <v>110.09</v>
      </c>
      <c r="P1345">
        <v>183.13</v>
      </c>
      <c r="Q1345">
        <v>29.552499999999998</v>
      </c>
      <c r="R1345">
        <v>6.75</v>
      </c>
      <c r="S1345">
        <v>37.43</v>
      </c>
      <c r="T1345">
        <v>53.83</v>
      </c>
      <c r="U1345">
        <v>35.69</v>
      </c>
      <c r="V1345">
        <v>9.3000000000000007</v>
      </c>
      <c r="W1345">
        <v>32.6</v>
      </c>
      <c r="X1345">
        <v>48.512500000000003</v>
      </c>
      <c r="Y1345">
        <v>33.4</v>
      </c>
      <c r="Z1345">
        <v>25.58</v>
      </c>
      <c r="AA1345">
        <v>14.55</v>
      </c>
      <c r="AB1345">
        <v>28.88</v>
      </c>
      <c r="AC1345">
        <v>8.18</v>
      </c>
      <c r="AD1345">
        <v>23.01</v>
      </c>
      <c r="AE1345">
        <v>31.48</v>
      </c>
      <c r="AF1345">
        <v>33.57</v>
      </c>
      <c r="AG1345">
        <v>237.89</v>
      </c>
      <c r="AH1345">
        <v>21.53</v>
      </c>
      <c r="AI1345">
        <v>15.56</v>
      </c>
      <c r="AJ1345">
        <v>12.7</v>
      </c>
      <c r="AK1345">
        <v>8.51</v>
      </c>
      <c r="AL1345">
        <v>24.22</v>
      </c>
      <c r="AM1345">
        <v>83.72</v>
      </c>
      <c r="AN1345">
        <v>26.89</v>
      </c>
      <c r="AO1345">
        <v>42</v>
      </c>
      <c r="AP1345">
        <v>13.07</v>
      </c>
      <c r="AQ1345">
        <v>18.88</v>
      </c>
      <c r="AR1345">
        <v>85.99</v>
      </c>
      <c r="AS1345">
        <v>11.65</v>
      </c>
      <c r="AT1345">
        <v>58.44</v>
      </c>
      <c r="AU1345">
        <v>8.51</v>
      </c>
      <c r="AV1345">
        <v>151.66</v>
      </c>
      <c r="AW1345">
        <v>193.55</v>
      </c>
      <c r="AX1345">
        <v>16.399999999999999</v>
      </c>
      <c r="AY1345">
        <v>10.59</v>
      </c>
      <c r="AZ1345">
        <v>18.97</v>
      </c>
      <c r="BA1345">
        <v>24.45</v>
      </c>
      <c r="BB1345">
        <v>6.67</v>
      </c>
      <c r="BC1345">
        <v>1.6</v>
      </c>
    </row>
    <row r="1346" spans="1:55" x14ac:dyDescent="0.2">
      <c r="A1346" s="1">
        <v>44984</v>
      </c>
      <c r="B1346">
        <v>100.97</v>
      </c>
      <c r="C1346">
        <v>12.2</v>
      </c>
      <c r="D1346">
        <v>56.2</v>
      </c>
      <c r="E1346">
        <v>41.99</v>
      </c>
      <c r="F1346">
        <v>24.9</v>
      </c>
      <c r="G1346">
        <v>207.63</v>
      </c>
      <c r="H1346">
        <v>19.63</v>
      </c>
      <c r="I1346">
        <v>50.47</v>
      </c>
      <c r="J1346">
        <v>14.5</v>
      </c>
      <c r="K1346">
        <v>73.3</v>
      </c>
      <c r="L1346">
        <v>20.62</v>
      </c>
      <c r="M1346">
        <v>7.69</v>
      </c>
      <c r="N1346">
        <v>2.76</v>
      </c>
      <c r="O1346">
        <v>110.58</v>
      </c>
      <c r="P1346">
        <v>184.93</v>
      </c>
      <c r="Q1346">
        <v>29.0991</v>
      </c>
      <c r="R1346">
        <v>6.85</v>
      </c>
      <c r="S1346">
        <v>39.18</v>
      </c>
      <c r="T1346">
        <v>52.51</v>
      </c>
      <c r="U1346">
        <v>36.21</v>
      </c>
      <c r="V1346">
        <v>9.33</v>
      </c>
      <c r="W1346">
        <v>32.75</v>
      </c>
      <c r="X1346">
        <v>49.106299999999997</v>
      </c>
      <c r="Y1346">
        <v>33.549999999999997</v>
      </c>
      <c r="Z1346">
        <v>25.864999999999998</v>
      </c>
      <c r="AA1346">
        <v>14.68</v>
      </c>
      <c r="AB1346">
        <v>30.35</v>
      </c>
      <c r="AC1346">
        <v>8.18</v>
      </c>
      <c r="AD1346">
        <v>22.62</v>
      </c>
      <c r="AE1346">
        <v>31.49</v>
      </c>
      <c r="AF1346">
        <v>33.54</v>
      </c>
      <c r="AG1346">
        <v>236.94</v>
      </c>
      <c r="AH1346">
        <v>21.31</v>
      </c>
      <c r="AI1346">
        <v>15.63</v>
      </c>
      <c r="AJ1346">
        <v>12.94</v>
      </c>
      <c r="AK1346">
        <v>8.76</v>
      </c>
      <c r="AL1346">
        <v>24.07</v>
      </c>
      <c r="AM1346">
        <v>86</v>
      </c>
      <c r="AN1346">
        <v>26.69</v>
      </c>
      <c r="AO1346">
        <v>40</v>
      </c>
      <c r="AP1346">
        <v>12.84</v>
      </c>
      <c r="AQ1346">
        <v>18.77</v>
      </c>
      <c r="AR1346">
        <v>85.06</v>
      </c>
      <c r="AS1346">
        <v>11.58</v>
      </c>
      <c r="AT1346">
        <v>58.96</v>
      </c>
      <c r="AU1346">
        <v>8.76</v>
      </c>
      <c r="AV1346">
        <v>152.38999999999999</v>
      </c>
      <c r="AW1346">
        <v>194.97</v>
      </c>
      <c r="AX1346">
        <v>16.5</v>
      </c>
      <c r="AY1346">
        <v>10.83</v>
      </c>
      <c r="AZ1346">
        <v>18.829999999999998</v>
      </c>
      <c r="BA1346">
        <v>24.2</v>
      </c>
      <c r="BB1346">
        <v>7.11</v>
      </c>
      <c r="BC1346">
        <v>1.44</v>
      </c>
    </row>
    <row r="1347" spans="1:55" x14ac:dyDescent="0.2">
      <c r="A1347" s="1">
        <v>44985</v>
      </c>
      <c r="B1347">
        <v>101.14</v>
      </c>
      <c r="C1347">
        <v>11.41</v>
      </c>
      <c r="D1347">
        <v>56.34</v>
      </c>
      <c r="E1347">
        <v>42</v>
      </c>
      <c r="F1347">
        <v>24.93</v>
      </c>
      <c r="G1347">
        <v>205.71</v>
      </c>
      <c r="H1347">
        <v>19.63</v>
      </c>
      <c r="I1347">
        <v>50.76</v>
      </c>
      <c r="J1347">
        <v>14.89</v>
      </c>
      <c r="K1347">
        <v>72.599999999999994</v>
      </c>
      <c r="L1347">
        <v>21.33</v>
      </c>
      <c r="M1347">
        <v>7.73</v>
      </c>
      <c r="N1347">
        <v>2.83</v>
      </c>
      <c r="O1347">
        <v>111.01</v>
      </c>
      <c r="P1347">
        <v>185.47</v>
      </c>
      <c r="Q1347">
        <v>29.0764</v>
      </c>
      <c r="R1347">
        <v>6.99</v>
      </c>
      <c r="S1347">
        <v>40.49</v>
      </c>
      <c r="T1347">
        <v>53.81</v>
      </c>
      <c r="U1347">
        <v>35.9</v>
      </c>
      <c r="V1347">
        <v>9.39</v>
      </c>
      <c r="W1347">
        <v>32.68</v>
      </c>
      <c r="X1347">
        <v>48.724600000000002</v>
      </c>
      <c r="Y1347">
        <v>33.26</v>
      </c>
      <c r="Z1347">
        <v>26.227</v>
      </c>
      <c r="AA1347">
        <v>14.27</v>
      </c>
      <c r="AB1347">
        <v>30.89</v>
      </c>
      <c r="AC1347">
        <v>8.18</v>
      </c>
      <c r="AD1347">
        <v>22.83</v>
      </c>
      <c r="AE1347">
        <v>31.4</v>
      </c>
      <c r="AF1347">
        <v>33.58</v>
      </c>
      <c r="AG1347">
        <v>233.49</v>
      </c>
      <c r="AH1347">
        <v>21.17</v>
      </c>
      <c r="AI1347">
        <v>15.98</v>
      </c>
      <c r="AJ1347">
        <v>12.92</v>
      </c>
      <c r="AK1347">
        <v>9.1300000000000008</v>
      </c>
      <c r="AL1347">
        <v>24.39</v>
      </c>
      <c r="AM1347">
        <v>87.73</v>
      </c>
      <c r="AN1347">
        <v>27.12</v>
      </c>
      <c r="AO1347">
        <v>40.4</v>
      </c>
      <c r="AP1347">
        <v>13.62</v>
      </c>
      <c r="AQ1347">
        <v>17.84</v>
      </c>
      <c r="AR1347">
        <v>84.63</v>
      </c>
      <c r="AS1347">
        <v>11.42</v>
      </c>
      <c r="AT1347">
        <v>64.83</v>
      </c>
      <c r="AU1347">
        <v>9.1300000000000008</v>
      </c>
      <c r="AV1347">
        <v>152.99</v>
      </c>
      <c r="AW1347">
        <v>200.31</v>
      </c>
      <c r="AX1347">
        <v>14.82</v>
      </c>
      <c r="AY1347">
        <v>10.62</v>
      </c>
      <c r="AZ1347">
        <v>18.739999999999998</v>
      </c>
      <c r="BA1347">
        <v>24.06</v>
      </c>
      <c r="BB1347">
        <v>7.1</v>
      </c>
      <c r="BC1347">
        <v>1.44</v>
      </c>
    </row>
    <row r="1348" spans="1:55" x14ac:dyDescent="0.2">
      <c r="A1348" s="1">
        <v>44986</v>
      </c>
      <c r="B1348">
        <v>101.38</v>
      </c>
      <c r="C1348">
        <v>11.18</v>
      </c>
      <c r="D1348">
        <v>56.23</v>
      </c>
      <c r="E1348">
        <v>41.48</v>
      </c>
      <c r="F1348">
        <v>25.33</v>
      </c>
      <c r="G1348">
        <v>202.77</v>
      </c>
      <c r="H1348">
        <v>19.63</v>
      </c>
      <c r="I1348">
        <v>51.3</v>
      </c>
      <c r="J1348">
        <v>15.2</v>
      </c>
      <c r="K1348">
        <v>73.05</v>
      </c>
      <c r="L1348">
        <v>21.42</v>
      </c>
      <c r="M1348">
        <v>6.85</v>
      </c>
      <c r="N1348">
        <v>2.75</v>
      </c>
      <c r="O1348">
        <v>110.76</v>
      </c>
      <c r="P1348">
        <v>184.12</v>
      </c>
      <c r="Q1348">
        <v>28.804400000000001</v>
      </c>
      <c r="R1348">
        <v>7.08</v>
      </c>
      <c r="S1348">
        <v>39.33</v>
      </c>
      <c r="T1348">
        <v>52.84</v>
      </c>
      <c r="U1348">
        <v>35.950000000000003</v>
      </c>
      <c r="V1348">
        <v>8.83</v>
      </c>
      <c r="W1348">
        <v>33.590000000000003</v>
      </c>
      <c r="X1348">
        <v>48.024799999999999</v>
      </c>
      <c r="Y1348">
        <v>32.99</v>
      </c>
      <c r="Z1348">
        <v>25.791</v>
      </c>
      <c r="AA1348">
        <v>14.39</v>
      </c>
      <c r="AB1348">
        <v>29.36</v>
      </c>
      <c r="AC1348">
        <v>8.18</v>
      </c>
      <c r="AD1348">
        <v>22.73</v>
      </c>
      <c r="AE1348">
        <v>32.07</v>
      </c>
      <c r="AF1348">
        <v>33.65</v>
      </c>
      <c r="AG1348">
        <v>235.19</v>
      </c>
      <c r="AH1348">
        <v>20.77</v>
      </c>
      <c r="AI1348">
        <v>16.03</v>
      </c>
      <c r="AJ1348">
        <v>12.66</v>
      </c>
      <c r="AK1348">
        <v>8.6199999999999992</v>
      </c>
      <c r="AL1348">
        <v>23.61</v>
      </c>
      <c r="AM1348">
        <v>91.04</v>
      </c>
      <c r="AN1348">
        <v>27.71</v>
      </c>
      <c r="AO1348">
        <v>35.908000000000001</v>
      </c>
      <c r="AP1348">
        <v>12.61</v>
      </c>
      <c r="AQ1348">
        <v>16.940000000000001</v>
      </c>
      <c r="AR1348">
        <v>84.18</v>
      </c>
      <c r="AS1348">
        <v>11.29</v>
      </c>
      <c r="AT1348">
        <v>64.67</v>
      </c>
      <c r="AU1348">
        <v>8.6199999999999992</v>
      </c>
      <c r="AV1348">
        <v>152.18</v>
      </c>
      <c r="AW1348">
        <v>221.06</v>
      </c>
      <c r="AX1348">
        <v>15.14</v>
      </c>
      <c r="AY1348">
        <v>10.59</v>
      </c>
      <c r="AZ1348">
        <v>18.3</v>
      </c>
      <c r="BA1348">
        <v>24.3</v>
      </c>
      <c r="BB1348">
        <v>6.51</v>
      </c>
      <c r="BC1348">
        <v>1.34</v>
      </c>
    </row>
    <row r="1349" spans="1:55" x14ac:dyDescent="0.2">
      <c r="A1349" s="1">
        <v>44987</v>
      </c>
      <c r="B1349">
        <v>102.05</v>
      </c>
      <c r="C1349">
        <v>10.98</v>
      </c>
      <c r="D1349">
        <v>56.24</v>
      </c>
      <c r="E1349">
        <v>42.15</v>
      </c>
      <c r="F1349">
        <v>26.2</v>
      </c>
      <c r="G1349">
        <v>190.9</v>
      </c>
      <c r="H1349">
        <v>19.63</v>
      </c>
      <c r="I1349">
        <v>52.26</v>
      </c>
      <c r="J1349">
        <v>15.18</v>
      </c>
      <c r="K1349">
        <v>73.510000000000005</v>
      </c>
      <c r="L1349">
        <v>22.22</v>
      </c>
      <c r="M1349">
        <v>7.41</v>
      </c>
      <c r="N1349">
        <v>2.71</v>
      </c>
      <c r="O1349">
        <v>121.24</v>
      </c>
      <c r="P1349">
        <v>188.17</v>
      </c>
      <c r="Q1349">
        <v>29.000800000000002</v>
      </c>
      <c r="R1349">
        <v>7.36</v>
      </c>
      <c r="S1349">
        <v>38.85</v>
      </c>
      <c r="T1349">
        <v>53.18</v>
      </c>
      <c r="U1349">
        <v>35.81</v>
      </c>
      <c r="V1349">
        <v>9.09</v>
      </c>
      <c r="W1349">
        <v>34.24</v>
      </c>
      <c r="X1349">
        <v>48.5655</v>
      </c>
      <c r="Y1349">
        <v>33.69</v>
      </c>
      <c r="Z1349">
        <v>25.289000000000001</v>
      </c>
      <c r="AA1349">
        <v>14.62</v>
      </c>
      <c r="AB1349">
        <v>31.51</v>
      </c>
      <c r="AC1349">
        <v>8.18</v>
      </c>
      <c r="AD1349">
        <v>22.54</v>
      </c>
      <c r="AE1349">
        <v>32.54</v>
      </c>
      <c r="AF1349">
        <v>33.92</v>
      </c>
      <c r="AG1349">
        <v>237.18</v>
      </c>
      <c r="AH1349">
        <v>20.67</v>
      </c>
      <c r="AI1349">
        <v>16.12</v>
      </c>
      <c r="AJ1349">
        <v>12.92</v>
      </c>
      <c r="AK1349">
        <v>8.5299999999999994</v>
      </c>
      <c r="AL1349">
        <v>23.91</v>
      </c>
      <c r="AM1349">
        <v>95.76</v>
      </c>
      <c r="AN1349">
        <v>27.85</v>
      </c>
      <c r="AO1349">
        <v>40.799999999999997</v>
      </c>
      <c r="AP1349">
        <v>12.93</v>
      </c>
      <c r="AQ1349">
        <v>17.68</v>
      </c>
      <c r="AR1349">
        <v>87.95</v>
      </c>
      <c r="AS1349">
        <v>10.88</v>
      </c>
      <c r="AT1349">
        <v>63.7</v>
      </c>
      <c r="AU1349">
        <v>8.5299999999999994</v>
      </c>
      <c r="AV1349">
        <v>153.43</v>
      </c>
      <c r="AW1349">
        <v>218.31</v>
      </c>
      <c r="AX1349">
        <v>15.55</v>
      </c>
      <c r="AY1349">
        <v>10.76</v>
      </c>
      <c r="AZ1349">
        <v>18.86</v>
      </c>
      <c r="BA1349">
        <v>24.23</v>
      </c>
      <c r="BB1349">
        <v>6.26</v>
      </c>
      <c r="BC1349">
        <v>1.4</v>
      </c>
    </row>
    <row r="1350" spans="1:55" x14ac:dyDescent="0.2">
      <c r="A1350" s="1">
        <v>44988</v>
      </c>
      <c r="B1350">
        <v>103.03</v>
      </c>
      <c r="C1350">
        <v>11.23</v>
      </c>
      <c r="D1350">
        <v>56.1</v>
      </c>
      <c r="E1350">
        <v>43.22</v>
      </c>
      <c r="F1350">
        <v>26.4</v>
      </c>
      <c r="G1350">
        <v>197.79</v>
      </c>
      <c r="H1350">
        <v>19.63</v>
      </c>
      <c r="I1350">
        <v>54.43</v>
      </c>
      <c r="J1350">
        <v>14.95</v>
      </c>
      <c r="K1350">
        <v>75.650000000000006</v>
      </c>
      <c r="L1350">
        <v>22.79</v>
      </c>
      <c r="M1350">
        <v>7.7</v>
      </c>
      <c r="N1350">
        <v>2.77</v>
      </c>
      <c r="O1350">
        <v>122.92</v>
      </c>
      <c r="P1350">
        <v>191.55</v>
      </c>
      <c r="Q1350">
        <v>29.159500000000001</v>
      </c>
      <c r="R1350">
        <v>7.51</v>
      </c>
      <c r="S1350">
        <v>40.520000000000003</v>
      </c>
      <c r="T1350">
        <v>53.91</v>
      </c>
      <c r="U1350">
        <v>36.6</v>
      </c>
      <c r="V1350">
        <v>9.57</v>
      </c>
      <c r="W1350">
        <v>35.07</v>
      </c>
      <c r="X1350">
        <v>49.127600000000001</v>
      </c>
      <c r="Y1350">
        <v>34.57</v>
      </c>
      <c r="Z1350">
        <v>24.690999999999999</v>
      </c>
      <c r="AA1350">
        <v>14.89</v>
      </c>
      <c r="AB1350">
        <v>32.08</v>
      </c>
      <c r="AC1350">
        <v>8.18</v>
      </c>
      <c r="AD1350">
        <v>22.99</v>
      </c>
      <c r="AE1350">
        <v>32.380000000000003</v>
      </c>
      <c r="AF1350">
        <v>34.18</v>
      </c>
      <c r="AG1350">
        <v>239.05</v>
      </c>
      <c r="AH1350">
        <v>21.06</v>
      </c>
      <c r="AI1350">
        <v>16.36</v>
      </c>
      <c r="AJ1350">
        <v>13.86</v>
      </c>
      <c r="AK1350">
        <v>8.94</v>
      </c>
      <c r="AL1350">
        <v>25.86</v>
      </c>
      <c r="AM1350">
        <v>95.69</v>
      </c>
      <c r="AN1350">
        <v>28.395</v>
      </c>
      <c r="AO1350">
        <v>44</v>
      </c>
      <c r="AP1350">
        <v>13.63</v>
      </c>
      <c r="AQ1350">
        <v>18.71</v>
      </c>
      <c r="AR1350">
        <v>90.55</v>
      </c>
      <c r="AS1350">
        <v>10.87</v>
      </c>
      <c r="AT1350">
        <v>64.510000000000005</v>
      </c>
      <c r="AU1350">
        <v>8.94</v>
      </c>
      <c r="AV1350">
        <v>153.97</v>
      </c>
      <c r="AW1350">
        <v>220.95</v>
      </c>
      <c r="AX1350">
        <v>16.23</v>
      </c>
      <c r="AY1350">
        <v>11.11</v>
      </c>
      <c r="AZ1350">
        <v>20.53</v>
      </c>
      <c r="BA1350">
        <v>24.72</v>
      </c>
      <c r="BB1350">
        <v>6.38</v>
      </c>
      <c r="BC1350">
        <v>1.53</v>
      </c>
    </row>
    <row r="1351" spans="1:55" x14ac:dyDescent="0.2">
      <c r="A1351" s="1">
        <v>44991</v>
      </c>
      <c r="B1351">
        <v>101.65</v>
      </c>
      <c r="C1351">
        <v>10.9</v>
      </c>
      <c r="D1351">
        <v>56.04</v>
      </c>
      <c r="E1351">
        <v>42.43</v>
      </c>
      <c r="F1351">
        <v>25.99</v>
      </c>
      <c r="G1351">
        <v>193.81</v>
      </c>
      <c r="H1351">
        <v>19.63</v>
      </c>
      <c r="I1351">
        <v>52.99</v>
      </c>
      <c r="J1351">
        <v>14.52</v>
      </c>
      <c r="K1351">
        <v>74.94</v>
      </c>
      <c r="L1351">
        <v>21.83</v>
      </c>
      <c r="M1351">
        <v>7.59</v>
      </c>
      <c r="N1351">
        <v>2.69</v>
      </c>
      <c r="O1351">
        <v>113.25</v>
      </c>
      <c r="P1351">
        <v>188.82</v>
      </c>
      <c r="Q1351">
        <v>28.547499999999999</v>
      </c>
      <c r="R1351">
        <v>7.59</v>
      </c>
      <c r="S1351">
        <v>39.229999999999997</v>
      </c>
      <c r="T1351">
        <v>53.13</v>
      </c>
      <c r="U1351">
        <v>36.25</v>
      </c>
      <c r="V1351">
        <v>9.31</v>
      </c>
      <c r="W1351">
        <v>34.770000000000003</v>
      </c>
      <c r="X1351">
        <v>49.159399999999998</v>
      </c>
      <c r="Y1351">
        <v>33.880000000000003</v>
      </c>
      <c r="Z1351">
        <v>23.745000000000001</v>
      </c>
      <c r="AA1351">
        <v>15.03</v>
      </c>
      <c r="AB1351">
        <v>30.23</v>
      </c>
      <c r="AC1351">
        <v>8.18</v>
      </c>
      <c r="AD1351">
        <v>22.96</v>
      </c>
      <c r="AE1351">
        <v>31.65</v>
      </c>
      <c r="AF1351">
        <v>33.76</v>
      </c>
      <c r="AG1351">
        <v>237.27</v>
      </c>
      <c r="AH1351">
        <v>21.16</v>
      </c>
      <c r="AI1351">
        <v>16.12</v>
      </c>
      <c r="AJ1351">
        <v>13.88</v>
      </c>
      <c r="AK1351">
        <v>8.82</v>
      </c>
      <c r="AL1351">
        <v>25.81</v>
      </c>
      <c r="AM1351">
        <v>93.78</v>
      </c>
      <c r="AN1351">
        <v>27.64</v>
      </c>
      <c r="AO1351">
        <v>44.8</v>
      </c>
      <c r="AP1351">
        <v>13.17</v>
      </c>
      <c r="AQ1351">
        <v>18.079999999999998</v>
      </c>
      <c r="AR1351">
        <v>88.77</v>
      </c>
      <c r="AS1351">
        <v>16.52</v>
      </c>
      <c r="AT1351">
        <v>62.77</v>
      </c>
      <c r="AU1351">
        <v>8.82</v>
      </c>
      <c r="AV1351">
        <v>154.94</v>
      </c>
      <c r="AW1351">
        <v>221.38</v>
      </c>
      <c r="AX1351">
        <v>16.32</v>
      </c>
      <c r="AY1351">
        <v>11.07</v>
      </c>
      <c r="AZ1351">
        <v>21.65</v>
      </c>
      <c r="BA1351">
        <v>25.47</v>
      </c>
      <c r="BB1351">
        <v>6.32</v>
      </c>
      <c r="BC1351">
        <v>1.47</v>
      </c>
    </row>
    <row r="1352" spans="1:55" x14ac:dyDescent="0.2">
      <c r="A1352" s="1">
        <v>44992</v>
      </c>
      <c r="B1352">
        <v>100.58</v>
      </c>
      <c r="C1352">
        <v>11.34</v>
      </c>
      <c r="D1352">
        <v>56.06</v>
      </c>
      <c r="E1352">
        <v>41.75</v>
      </c>
      <c r="F1352">
        <v>25.53</v>
      </c>
      <c r="G1352">
        <v>187.71</v>
      </c>
      <c r="H1352">
        <v>19.63</v>
      </c>
      <c r="I1352">
        <v>52.68</v>
      </c>
      <c r="J1352">
        <v>14.53</v>
      </c>
      <c r="K1352">
        <v>74.72</v>
      </c>
      <c r="L1352">
        <v>20.9</v>
      </c>
      <c r="M1352">
        <v>7.55</v>
      </c>
      <c r="N1352">
        <v>2.62</v>
      </c>
      <c r="O1352">
        <v>113.81</v>
      </c>
      <c r="P1352">
        <v>186.64</v>
      </c>
      <c r="Q1352">
        <v>28.192299999999999</v>
      </c>
      <c r="R1352">
        <v>7.29</v>
      </c>
      <c r="S1352">
        <v>39.01</v>
      </c>
      <c r="T1352">
        <v>52.22</v>
      </c>
      <c r="U1352">
        <v>35.659999999999997</v>
      </c>
      <c r="V1352">
        <v>8.9700000000000006</v>
      </c>
      <c r="W1352">
        <v>34.340000000000003</v>
      </c>
      <c r="X1352">
        <v>48.7776</v>
      </c>
      <c r="Y1352">
        <v>34.14</v>
      </c>
      <c r="Z1352">
        <v>23.143999999999998</v>
      </c>
      <c r="AA1352">
        <v>14.79</v>
      </c>
      <c r="AB1352">
        <v>29.8</v>
      </c>
      <c r="AC1352">
        <v>8.18</v>
      </c>
      <c r="AD1352">
        <v>22.56</v>
      </c>
      <c r="AE1352">
        <v>30.06</v>
      </c>
      <c r="AF1352">
        <v>33.369999999999997</v>
      </c>
      <c r="AG1352">
        <v>234.08</v>
      </c>
      <c r="AH1352">
        <v>20.67</v>
      </c>
      <c r="AI1352">
        <v>16.36</v>
      </c>
      <c r="AJ1352">
        <v>13.25</v>
      </c>
      <c r="AK1352">
        <v>8.31</v>
      </c>
      <c r="AL1352">
        <v>25.38</v>
      </c>
      <c r="AM1352">
        <v>93.67</v>
      </c>
      <c r="AN1352">
        <v>27.33</v>
      </c>
      <c r="AO1352">
        <v>44.4</v>
      </c>
      <c r="AP1352">
        <v>12</v>
      </c>
      <c r="AQ1352">
        <v>18.059999999999999</v>
      </c>
      <c r="AR1352">
        <v>84.33</v>
      </c>
      <c r="AS1352">
        <v>18.55</v>
      </c>
      <c r="AT1352">
        <v>61.89</v>
      </c>
      <c r="AU1352">
        <v>8.31</v>
      </c>
      <c r="AV1352">
        <v>153.33000000000001</v>
      </c>
      <c r="AW1352">
        <v>222.24</v>
      </c>
      <c r="AX1352">
        <v>15.96</v>
      </c>
      <c r="AY1352">
        <v>10.87</v>
      </c>
      <c r="AZ1352">
        <v>21.73</v>
      </c>
      <c r="BA1352">
        <v>25.42</v>
      </c>
      <c r="BB1352">
        <v>6.09</v>
      </c>
      <c r="BC1352">
        <v>1.4550000000000001</v>
      </c>
    </row>
    <row r="1353" spans="1:55" x14ac:dyDescent="0.2">
      <c r="A1353" s="1">
        <v>44993</v>
      </c>
      <c r="B1353">
        <v>103.25</v>
      </c>
      <c r="C1353">
        <v>11.2</v>
      </c>
      <c r="D1353">
        <v>56.08</v>
      </c>
      <c r="E1353">
        <v>41.87</v>
      </c>
      <c r="F1353">
        <v>25.98</v>
      </c>
      <c r="G1353">
        <v>182</v>
      </c>
      <c r="H1353">
        <v>19.63</v>
      </c>
      <c r="I1353">
        <v>53.35</v>
      </c>
      <c r="J1353">
        <v>14.78</v>
      </c>
      <c r="K1353">
        <v>74.41</v>
      </c>
      <c r="L1353">
        <v>21.25</v>
      </c>
      <c r="M1353">
        <v>7.52</v>
      </c>
      <c r="N1353">
        <v>2.59</v>
      </c>
      <c r="O1353">
        <v>112.74</v>
      </c>
      <c r="P1353">
        <v>183.49</v>
      </c>
      <c r="Q1353">
        <v>28.638100000000001</v>
      </c>
      <c r="R1353">
        <v>7.1</v>
      </c>
      <c r="S1353">
        <v>38.57</v>
      </c>
      <c r="T1353">
        <v>53.85</v>
      </c>
      <c r="U1353">
        <v>35.630000000000003</v>
      </c>
      <c r="V1353">
        <v>9.18</v>
      </c>
      <c r="W1353">
        <v>33.770000000000003</v>
      </c>
      <c r="X1353">
        <v>48.7776</v>
      </c>
      <c r="Y1353">
        <v>34.01</v>
      </c>
      <c r="Z1353">
        <v>23.271999999999998</v>
      </c>
      <c r="AA1353">
        <v>15.11</v>
      </c>
      <c r="AB1353">
        <v>28.88</v>
      </c>
      <c r="AC1353">
        <v>8.18</v>
      </c>
      <c r="AD1353">
        <v>22.66</v>
      </c>
      <c r="AE1353">
        <v>30.48</v>
      </c>
      <c r="AF1353">
        <v>33.9</v>
      </c>
      <c r="AG1353">
        <v>233.95</v>
      </c>
      <c r="AH1353">
        <v>20.16</v>
      </c>
      <c r="AI1353">
        <v>16.59</v>
      </c>
      <c r="AJ1353">
        <v>13.63</v>
      </c>
      <c r="AK1353">
        <v>8.34</v>
      </c>
      <c r="AL1353">
        <v>25.02</v>
      </c>
      <c r="AM1353">
        <v>93.03</v>
      </c>
      <c r="AN1353">
        <v>27.79</v>
      </c>
      <c r="AO1353">
        <v>44.8</v>
      </c>
      <c r="AP1353">
        <v>12.13</v>
      </c>
      <c r="AQ1353">
        <v>18.18</v>
      </c>
      <c r="AR1353">
        <v>82.9</v>
      </c>
      <c r="AS1353">
        <v>16.399999999999999</v>
      </c>
      <c r="AT1353">
        <v>63.01</v>
      </c>
      <c r="AU1353">
        <v>8.34</v>
      </c>
      <c r="AV1353">
        <v>154.05000000000001</v>
      </c>
      <c r="AW1353">
        <v>221.8</v>
      </c>
      <c r="AX1353">
        <v>15.28</v>
      </c>
      <c r="AY1353">
        <v>10.53</v>
      </c>
      <c r="AZ1353">
        <v>21.47</v>
      </c>
      <c r="BA1353">
        <v>25.59</v>
      </c>
      <c r="BB1353">
        <v>6.18</v>
      </c>
      <c r="BC1353">
        <v>1.56</v>
      </c>
    </row>
    <row r="1354" spans="1:55" x14ac:dyDescent="0.2">
      <c r="A1354" s="1">
        <v>44994</v>
      </c>
      <c r="B1354">
        <v>102.14</v>
      </c>
      <c r="C1354">
        <v>11.29</v>
      </c>
      <c r="D1354">
        <v>56.01</v>
      </c>
      <c r="E1354">
        <v>39.36</v>
      </c>
      <c r="F1354">
        <v>26.44</v>
      </c>
      <c r="G1354">
        <v>172.92</v>
      </c>
      <c r="H1354">
        <v>19.63</v>
      </c>
      <c r="I1354">
        <v>49.31</v>
      </c>
      <c r="J1354">
        <v>14.38</v>
      </c>
      <c r="K1354">
        <v>73.7</v>
      </c>
      <c r="L1354">
        <v>20.58</v>
      </c>
      <c r="M1354">
        <v>7.19</v>
      </c>
      <c r="N1354">
        <v>2.5299999999999998</v>
      </c>
      <c r="O1354">
        <v>112.08</v>
      </c>
      <c r="P1354">
        <v>181.47</v>
      </c>
      <c r="Q1354">
        <v>28.003399999999999</v>
      </c>
      <c r="R1354">
        <v>6.66</v>
      </c>
      <c r="S1354">
        <v>36.229999999999997</v>
      </c>
      <c r="T1354">
        <v>52.47</v>
      </c>
      <c r="U1354">
        <v>34.76</v>
      </c>
      <c r="V1354">
        <v>8.7899999999999991</v>
      </c>
      <c r="W1354">
        <v>31.71</v>
      </c>
      <c r="X1354">
        <v>48.5655</v>
      </c>
      <c r="Y1354">
        <v>32.32</v>
      </c>
      <c r="Z1354">
        <v>21.082000000000001</v>
      </c>
      <c r="AA1354">
        <v>14.12</v>
      </c>
      <c r="AB1354">
        <v>26.94</v>
      </c>
      <c r="AC1354">
        <v>8.18</v>
      </c>
      <c r="AD1354">
        <v>22.35</v>
      </c>
      <c r="AE1354">
        <v>28.69</v>
      </c>
      <c r="AF1354">
        <v>33.08</v>
      </c>
      <c r="AG1354">
        <v>228.69</v>
      </c>
      <c r="AH1354">
        <v>19.64</v>
      </c>
      <c r="AI1354">
        <v>15.88</v>
      </c>
      <c r="AJ1354">
        <v>12.74</v>
      </c>
      <c r="AK1354">
        <v>8</v>
      </c>
      <c r="AL1354">
        <v>23.11</v>
      </c>
      <c r="AM1354">
        <v>85.65</v>
      </c>
      <c r="AN1354">
        <v>27.36</v>
      </c>
      <c r="AO1354">
        <v>42.8</v>
      </c>
      <c r="AP1354">
        <v>11.31</v>
      </c>
      <c r="AQ1354">
        <v>17.36</v>
      </c>
      <c r="AR1354">
        <v>80.319999999999993</v>
      </c>
      <c r="AS1354">
        <v>15.43</v>
      </c>
      <c r="AT1354">
        <v>58.09</v>
      </c>
      <c r="AU1354">
        <v>8</v>
      </c>
      <c r="AV1354">
        <v>147.81</v>
      </c>
      <c r="AW1354">
        <v>217.89</v>
      </c>
      <c r="AX1354">
        <v>14.38</v>
      </c>
      <c r="AY1354">
        <v>9.99</v>
      </c>
      <c r="AZ1354">
        <v>20.67</v>
      </c>
      <c r="BA1354">
        <v>24.98</v>
      </c>
      <c r="BB1354">
        <v>5.51</v>
      </c>
      <c r="BC1354">
        <v>1.355</v>
      </c>
    </row>
    <row r="1355" spans="1:55" x14ac:dyDescent="0.2">
      <c r="A1355" s="1">
        <v>44995</v>
      </c>
      <c r="B1355">
        <v>101.29</v>
      </c>
      <c r="C1355">
        <v>10.53</v>
      </c>
      <c r="D1355">
        <v>55.9</v>
      </c>
      <c r="E1355">
        <v>39.200000000000003</v>
      </c>
      <c r="F1355">
        <v>27.22</v>
      </c>
      <c r="G1355">
        <v>173.44</v>
      </c>
      <c r="H1355">
        <v>19.63</v>
      </c>
      <c r="I1355">
        <v>47.31</v>
      </c>
      <c r="J1355">
        <v>14.51</v>
      </c>
      <c r="K1355">
        <v>71.959999999999994</v>
      </c>
      <c r="L1355">
        <v>19.37</v>
      </c>
      <c r="M1355">
        <v>7.31</v>
      </c>
      <c r="N1355">
        <v>2.42</v>
      </c>
      <c r="O1355">
        <v>107.77</v>
      </c>
      <c r="P1355">
        <v>178.27</v>
      </c>
      <c r="Q1355">
        <v>27.247800000000002</v>
      </c>
      <c r="R1355">
        <v>6.68</v>
      </c>
      <c r="S1355">
        <v>32.46</v>
      </c>
      <c r="T1355">
        <v>51.54</v>
      </c>
      <c r="U1355">
        <v>33.96</v>
      </c>
      <c r="V1355">
        <v>8.51</v>
      </c>
      <c r="W1355">
        <v>30.02</v>
      </c>
      <c r="X1355">
        <v>48.713999999999999</v>
      </c>
      <c r="Y1355">
        <v>31.11</v>
      </c>
      <c r="Z1355">
        <v>19.201000000000001</v>
      </c>
      <c r="AA1355">
        <v>13.88</v>
      </c>
      <c r="AB1355">
        <v>25.01</v>
      </c>
      <c r="AC1355">
        <v>8.18</v>
      </c>
      <c r="AD1355">
        <v>22.21</v>
      </c>
      <c r="AE1355">
        <v>28.44</v>
      </c>
      <c r="AF1355">
        <v>32.770000000000003</v>
      </c>
      <c r="AG1355">
        <v>221.13</v>
      </c>
      <c r="AH1355">
        <v>18.88</v>
      </c>
      <c r="AI1355">
        <v>15.46</v>
      </c>
      <c r="AJ1355">
        <v>11.78</v>
      </c>
      <c r="AK1355">
        <v>7.87</v>
      </c>
      <c r="AL1355">
        <v>21.79</v>
      </c>
      <c r="AM1355">
        <v>85.73</v>
      </c>
      <c r="AN1355">
        <v>26.7</v>
      </c>
      <c r="AO1355">
        <v>42.8</v>
      </c>
      <c r="AP1355">
        <v>10.37</v>
      </c>
      <c r="AQ1355">
        <v>17.27</v>
      </c>
      <c r="AR1355">
        <v>68.349999999999994</v>
      </c>
      <c r="AS1355">
        <v>14.06</v>
      </c>
      <c r="AT1355">
        <v>53.44</v>
      </c>
      <c r="AU1355">
        <v>7.87</v>
      </c>
      <c r="AV1355">
        <v>142.91</v>
      </c>
      <c r="AW1355">
        <v>213</v>
      </c>
      <c r="AX1355">
        <v>14.06</v>
      </c>
      <c r="AY1355">
        <v>9.69</v>
      </c>
      <c r="AZ1355">
        <v>19.399999999999999</v>
      </c>
      <c r="BA1355">
        <v>25.74</v>
      </c>
      <c r="BB1355">
        <v>5.33</v>
      </c>
      <c r="BC1355">
        <v>1.19</v>
      </c>
    </row>
    <row r="1356" spans="1:55" x14ac:dyDescent="0.2">
      <c r="A1356" s="1">
        <v>44998</v>
      </c>
      <c r="B1356">
        <v>102.73</v>
      </c>
      <c r="C1356">
        <v>10.28</v>
      </c>
      <c r="D1356">
        <v>55.84</v>
      </c>
      <c r="E1356">
        <v>40.200000000000003</v>
      </c>
      <c r="F1356">
        <v>26.95</v>
      </c>
      <c r="G1356">
        <v>174.48</v>
      </c>
      <c r="H1356">
        <v>19.63</v>
      </c>
      <c r="I1356">
        <v>45.59</v>
      </c>
      <c r="J1356">
        <v>14.63</v>
      </c>
      <c r="K1356">
        <v>70.75</v>
      </c>
      <c r="L1356">
        <v>19.12</v>
      </c>
      <c r="M1356">
        <v>7.18</v>
      </c>
      <c r="N1356">
        <v>2.44</v>
      </c>
      <c r="O1356">
        <v>110.66</v>
      </c>
      <c r="P1356">
        <v>181.25</v>
      </c>
      <c r="Q1356">
        <v>26.688600000000001</v>
      </c>
      <c r="R1356">
        <v>6.3</v>
      </c>
      <c r="S1356">
        <v>32.53</v>
      </c>
      <c r="T1356">
        <v>50.34</v>
      </c>
      <c r="U1356">
        <v>33.58</v>
      </c>
      <c r="V1356">
        <v>8.5500000000000007</v>
      </c>
      <c r="W1356">
        <v>31.4</v>
      </c>
      <c r="X1356">
        <v>49.222999999999999</v>
      </c>
      <c r="Y1356">
        <v>30.82</v>
      </c>
      <c r="Z1356">
        <v>22.315999999999999</v>
      </c>
      <c r="AA1356">
        <v>13.83</v>
      </c>
      <c r="AB1356">
        <v>25.86</v>
      </c>
      <c r="AC1356">
        <v>8.18</v>
      </c>
      <c r="AD1356">
        <v>21.74</v>
      </c>
      <c r="AE1356">
        <v>27.62</v>
      </c>
      <c r="AF1356">
        <v>31.06</v>
      </c>
      <c r="AG1356">
        <v>216.22</v>
      </c>
      <c r="AH1356">
        <v>18.73</v>
      </c>
      <c r="AI1356">
        <v>14.85</v>
      </c>
      <c r="AJ1356">
        <v>11.37</v>
      </c>
      <c r="AK1356">
        <v>7.84</v>
      </c>
      <c r="AL1356">
        <v>22.16</v>
      </c>
      <c r="AM1356">
        <v>91.17</v>
      </c>
      <c r="AN1356">
        <v>26.23</v>
      </c>
      <c r="AO1356">
        <v>42.8</v>
      </c>
      <c r="AP1356">
        <v>10.33</v>
      </c>
      <c r="AQ1356">
        <v>17.600000000000001</v>
      </c>
      <c r="AR1356">
        <v>73.819999999999993</v>
      </c>
      <c r="AS1356">
        <v>14.53</v>
      </c>
      <c r="AT1356">
        <v>59.17</v>
      </c>
      <c r="AU1356">
        <v>7.84</v>
      </c>
      <c r="AV1356">
        <v>136.37</v>
      </c>
      <c r="AW1356">
        <v>211</v>
      </c>
      <c r="AX1356">
        <v>13.49</v>
      </c>
      <c r="AY1356">
        <v>9.24</v>
      </c>
      <c r="AZ1356">
        <v>19.66</v>
      </c>
      <c r="BA1356">
        <v>25.71</v>
      </c>
      <c r="BB1356">
        <v>6.7</v>
      </c>
      <c r="BC1356">
        <v>1.32</v>
      </c>
    </row>
    <row r="1357" spans="1:55" x14ac:dyDescent="0.2">
      <c r="A1357" s="1">
        <v>44999</v>
      </c>
      <c r="B1357">
        <v>105.17</v>
      </c>
      <c r="C1357">
        <v>10</v>
      </c>
      <c r="D1357">
        <v>55.93</v>
      </c>
      <c r="E1357">
        <v>40.42</v>
      </c>
      <c r="F1357">
        <v>28.01</v>
      </c>
      <c r="G1357">
        <v>183.26</v>
      </c>
      <c r="H1357">
        <v>19.63</v>
      </c>
      <c r="I1357">
        <v>45.99</v>
      </c>
      <c r="J1357">
        <v>15.07</v>
      </c>
      <c r="K1357">
        <v>71.83</v>
      </c>
      <c r="L1357">
        <v>19.38</v>
      </c>
      <c r="M1357">
        <v>7.19</v>
      </c>
      <c r="N1357">
        <v>2.4</v>
      </c>
      <c r="O1357">
        <v>113.16</v>
      </c>
      <c r="P1357">
        <v>183.41</v>
      </c>
      <c r="Q1357">
        <v>26.666</v>
      </c>
      <c r="R1357">
        <v>6.39</v>
      </c>
      <c r="S1357">
        <v>31.02</v>
      </c>
      <c r="T1357">
        <v>50.54</v>
      </c>
      <c r="U1357">
        <v>33.76</v>
      </c>
      <c r="V1357">
        <v>8.42</v>
      </c>
      <c r="W1357">
        <v>32.75</v>
      </c>
      <c r="X1357">
        <v>49.138199999999998</v>
      </c>
      <c r="Y1357">
        <v>32.36</v>
      </c>
      <c r="Z1357">
        <v>22.946999999999999</v>
      </c>
      <c r="AA1357">
        <v>13.93</v>
      </c>
      <c r="AB1357">
        <v>26.69</v>
      </c>
      <c r="AC1357">
        <v>8.18</v>
      </c>
      <c r="AD1357">
        <v>22.11</v>
      </c>
      <c r="AE1357">
        <v>27.47</v>
      </c>
      <c r="AF1357">
        <v>30.53</v>
      </c>
      <c r="AG1357">
        <v>216.27</v>
      </c>
      <c r="AH1357">
        <v>18.670000000000002</v>
      </c>
      <c r="AI1357">
        <v>14.66</v>
      </c>
      <c r="AJ1357">
        <v>10.6</v>
      </c>
      <c r="AK1357">
        <v>7.54</v>
      </c>
      <c r="AL1357">
        <v>22.6</v>
      </c>
      <c r="AM1357">
        <v>92.73</v>
      </c>
      <c r="AN1357">
        <v>27.2</v>
      </c>
      <c r="AO1357">
        <v>44</v>
      </c>
      <c r="AP1357">
        <v>10.01</v>
      </c>
      <c r="AQ1357">
        <v>17.8</v>
      </c>
      <c r="AR1357">
        <v>74.28</v>
      </c>
      <c r="AS1357">
        <v>14.57</v>
      </c>
      <c r="AT1357">
        <v>62.65</v>
      </c>
      <c r="AU1357">
        <v>7.54</v>
      </c>
      <c r="AV1357">
        <v>136.74</v>
      </c>
      <c r="AW1357">
        <v>215</v>
      </c>
      <c r="AX1357">
        <v>13.35</v>
      </c>
      <c r="AY1357">
        <v>9.07</v>
      </c>
      <c r="AZ1357">
        <v>19.670000000000002</v>
      </c>
      <c r="BA1357">
        <v>26.27</v>
      </c>
      <c r="BB1357">
        <v>7.13</v>
      </c>
      <c r="BC1357">
        <v>1.38</v>
      </c>
    </row>
    <row r="1358" spans="1:55" x14ac:dyDescent="0.2">
      <c r="A1358" s="1">
        <v>45000</v>
      </c>
      <c r="B1358">
        <v>102.63</v>
      </c>
      <c r="C1358">
        <v>9.8800000000000008</v>
      </c>
      <c r="D1358">
        <v>56.12</v>
      </c>
      <c r="E1358">
        <v>40.630000000000003</v>
      </c>
      <c r="F1358">
        <v>28.41</v>
      </c>
      <c r="G1358">
        <v>180.45</v>
      </c>
      <c r="H1358">
        <v>19.63</v>
      </c>
      <c r="I1358">
        <v>44.33</v>
      </c>
      <c r="J1358">
        <v>14.78</v>
      </c>
      <c r="K1358">
        <v>71.94</v>
      </c>
      <c r="L1358">
        <v>17.66</v>
      </c>
      <c r="M1358">
        <v>6.92</v>
      </c>
      <c r="N1358">
        <v>2.36</v>
      </c>
      <c r="O1358">
        <v>113.72</v>
      </c>
      <c r="P1358">
        <v>184.36</v>
      </c>
      <c r="Q1358">
        <v>25.985900000000001</v>
      </c>
      <c r="R1358">
        <v>5.82</v>
      </c>
      <c r="S1358">
        <v>32.29</v>
      </c>
      <c r="T1358">
        <v>50.08</v>
      </c>
      <c r="U1358">
        <v>34.19</v>
      </c>
      <c r="V1358">
        <v>8.25</v>
      </c>
      <c r="W1358">
        <v>31.97</v>
      </c>
      <c r="X1358">
        <v>48.756399999999999</v>
      </c>
      <c r="Y1358">
        <v>31.97</v>
      </c>
      <c r="Z1358">
        <v>22.754999999999999</v>
      </c>
      <c r="AA1358">
        <v>13.94</v>
      </c>
      <c r="AB1358">
        <v>26.78</v>
      </c>
      <c r="AC1358">
        <v>8.18</v>
      </c>
      <c r="AD1358">
        <v>21.04</v>
      </c>
      <c r="AE1358">
        <v>27.07</v>
      </c>
      <c r="AF1358">
        <v>29.73</v>
      </c>
      <c r="AG1358">
        <v>216.6</v>
      </c>
      <c r="AH1358">
        <v>18</v>
      </c>
      <c r="AI1358">
        <v>13.86</v>
      </c>
      <c r="AJ1358">
        <v>10.91</v>
      </c>
      <c r="AK1358">
        <v>7.4</v>
      </c>
      <c r="AL1358">
        <v>22.14</v>
      </c>
      <c r="AM1358">
        <v>91.21</v>
      </c>
      <c r="AN1358">
        <v>27</v>
      </c>
      <c r="AO1358">
        <v>43.6</v>
      </c>
      <c r="AP1358">
        <v>9.84</v>
      </c>
      <c r="AQ1358">
        <v>17.05</v>
      </c>
      <c r="AR1358">
        <v>76.510000000000005</v>
      </c>
      <c r="AS1358">
        <v>14.25</v>
      </c>
      <c r="AT1358">
        <v>64.47</v>
      </c>
      <c r="AU1358">
        <v>7.4</v>
      </c>
      <c r="AV1358">
        <v>134.11000000000001</v>
      </c>
      <c r="AW1358">
        <v>211.21</v>
      </c>
      <c r="AX1358">
        <v>12.91</v>
      </c>
      <c r="AY1358">
        <v>8.73</v>
      </c>
      <c r="AZ1358">
        <v>18.399999999999999</v>
      </c>
      <c r="BA1358">
        <v>25.94</v>
      </c>
      <c r="BB1358">
        <v>7.09</v>
      </c>
      <c r="BC1358">
        <v>1.62</v>
      </c>
    </row>
    <row r="1359" spans="1:55" x14ac:dyDescent="0.2">
      <c r="A1359" s="1">
        <v>45001</v>
      </c>
      <c r="B1359">
        <v>105.97</v>
      </c>
      <c r="C1359">
        <v>9.5299999999999994</v>
      </c>
      <c r="D1359">
        <v>55.75</v>
      </c>
      <c r="E1359">
        <v>41.53</v>
      </c>
      <c r="F1359">
        <v>30.18</v>
      </c>
      <c r="G1359">
        <v>184.13</v>
      </c>
      <c r="H1359">
        <v>19.63</v>
      </c>
      <c r="I1359">
        <v>44.71</v>
      </c>
      <c r="J1359">
        <v>15.32</v>
      </c>
      <c r="K1359">
        <v>72.53</v>
      </c>
      <c r="L1359">
        <v>17.61</v>
      </c>
      <c r="M1359">
        <v>7.11</v>
      </c>
      <c r="N1359">
        <v>2.58</v>
      </c>
      <c r="O1359">
        <v>114.56</v>
      </c>
      <c r="P1359">
        <v>191.72</v>
      </c>
      <c r="Q1359">
        <v>26.703800000000001</v>
      </c>
      <c r="R1359">
        <v>5.77</v>
      </c>
      <c r="S1359">
        <v>32.51</v>
      </c>
      <c r="T1359">
        <v>50.6</v>
      </c>
      <c r="U1359">
        <v>35</v>
      </c>
      <c r="V1359">
        <v>8.5</v>
      </c>
      <c r="W1359">
        <v>33.68</v>
      </c>
      <c r="X1359">
        <v>49.244199999999999</v>
      </c>
      <c r="Y1359">
        <v>32.729999999999997</v>
      </c>
      <c r="Z1359">
        <v>24.108000000000001</v>
      </c>
      <c r="AA1359">
        <v>13.6</v>
      </c>
      <c r="AB1359">
        <v>28.26</v>
      </c>
      <c r="AC1359">
        <v>8.18</v>
      </c>
      <c r="AD1359">
        <v>21.19</v>
      </c>
      <c r="AE1359">
        <v>28</v>
      </c>
      <c r="AF1359">
        <v>30.48</v>
      </c>
      <c r="AG1359">
        <v>220.58</v>
      </c>
      <c r="AH1359">
        <v>18.04</v>
      </c>
      <c r="AI1359">
        <v>14.12</v>
      </c>
      <c r="AJ1359">
        <v>10.64</v>
      </c>
      <c r="AK1359">
        <v>7.83</v>
      </c>
      <c r="AL1359">
        <v>22.94</v>
      </c>
      <c r="AM1359">
        <v>94.52</v>
      </c>
      <c r="AN1359">
        <v>27.54</v>
      </c>
      <c r="AO1359">
        <v>40.799999999999997</v>
      </c>
      <c r="AP1359">
        <v>9.9600000000000009</v>
      </c>
      <c r="AQ1359">
        <v>16.850000000000001</v>
      </c>
      <c r="AR1359">
        <v>76.63</v>
      </c>
      <c r="AS1359">
        <v>13.81</v>
      </c>
      <c r="AT1359">
        <v>67.78</v>
      </c>
      <c r="AU1359">
        <v>7.83</v>
      </c>
      <c r="AV1359">
        <v>135.22</v>
      </c>
      <c r="AW1359">
        <v>216.98</v>
      </c>
      <c r="AX1359">
        <v>13.11</v>
      </c>
      <c r="AY1359">
        <v>9.0299999999999994</v>
      </c>
      <c r="AZ1359">
        <v>17.8</v>
      </c>
      <c r="BA1359">
        <v>28</v>
      </c>
      <c r="BB1359">
        <v>7.63</v>
      </c>
      <c r="BC1359">
        <v>1.67</v>
      </c>
    </row>
    <row r="1360" spans="1:55" x14ac:dyDescent="0.2">
      <c r="A1360" s="1">
        <v>45002</v>
      </c>
      <c r="B1360">
        <v>105.1</v>
      </c>
      <c r="C1360">
        <v>9.1</v>
      </c>
      <c r="D1360">
        <v>55.61</v>
      </c>
      <c r="E1360">
        <v>40.6</v>
      </c>
      <c r="F1360">
        <v>29.81</v>
      </c>
      <c r="G1360">
        <v>180.13</v>
      </c>
      <c r="H1360">
        <v>19.63</v>
      </c>
      <c r="I1360">
        <v>43.19</v>
      </c>
      <c r="J1360">
        <v>14.98</v>
      </c>
      <c r="K1360">
        <v>73.61</v>
      </c>
      <c r="L1360">
        <v>17.36</v>
      </c>
      <c r="M1360">
        <v>6.79</v>
      </c>
      <c r="N1360">
        <v>2.61</v>
      </c>
      <c r="O1360">
        <v>113.93</v>
      </c>
      <c r="P1360">
        <v>188.77</v>
      </c>
      <c r="Q1360">
        <v>26.507300000000001</v>
      </c>
      <c r="R1360">
        <v>5.63</v>
      </c>
      <c r="S1360">
        <v>31.72</v>
      </c>
      <c r="T1360">
        <v>49.97</v>
      </c>
      <c r="U1360">
        <v>35.18</v>
      </c>
      <c r="V1360">
        <v>8.26</v>
      </c>
      <c r="W1360">
        <v>33.06</v>
      </c>
      <c r="X1360">
        <v>48.904899999999998</v>
      </c>
      <c r="Y1360">
        <v>31.78</v>
      </c>
      <c r="Z1360">
        <v>26.765999999999998</v>
      </c>
      <c r="AA1360">
        <v>13.2</v>
      </c>
      <c r="AB1360">
        <v>27.94</v>
      </c>
      <c r="AC1360">
        <v>8.18</v>
      </c>
      <c r="AD1360">
        <v>20.27</v>
      </c>
      <c r="AE1360">
        <v>28.83</v>
      </c>
      <c r="AF1360">
        <v>30.03</v>
      </c>
      <c r="AG1360">
        <v>219.84</v>
      </c>
      <c r="AH1360">
        <v>17.190000000000001</v>
      </c>
      <c r="AI1360">
        <v>13.98</v>
      </c>
      <c r="AJ1360">
        <v>10.08</v>
      </c>
      <c r="AK1360">
        <v>7.69</v>
      </c>
      <c r="AL1360">
        <v>21.88</v>
      </c>
      <c r="AM1360">
        <v>91.94</v>
      </c>
      <c r="AN1360">
        <v>27.05</v>
      </c>
      <c r="AO1360">
        <v>44</v>
      </c>
      <c r="AP1360">
        <v>9.49</v>
      </c>
      <c r="AQ1360">
        <v>15.54</v>
      </c>
      <c r="AR1360">
        <v>73.64</v>
      </c>
      <c r="AS1360">
        <v>13.55</v>
      </c>
      <c r="AT1360">
        <v>74.98</v>
      </c>
      <c r="AU1360">
        <v>7.69</v>
      </c>
      <c r="AV1360">
        <v>132.9</v>
      </c>
      <c r="AW1360">
        <v>213.12</v>
      </c>
      <c r="AX1360">
        <v>12.58</v>
      </c>
      <c r="AY1360">
        <v>8.5500000000000007</v>
      </c>
      <c r="AZ1360">
        <v>17.07</v>
      </c>
      <c r="BA1360">
        <v>28.45</v>
      </c>
      <c r="BB1360">
        <v>8.17</v>
      </c>
      <c r="BC1360">
        <v>1.61</v>
      </c>
    </row>
    <row r="1361" spans="1:55" x14ac:dyDescent="0.2">
      <c r="A1361" s="1">
        <v>45005</v>
      </c>
      <c r="B1361">
        <v>106.5</v>
      </c>
      <c r="C1361">
        <v>8.99</v>
      </c>
      <c r="D1361">
        <v>55.79</v>
      </c>
      <c r="E1361">
        <v>40.64</v>
      </c>
      <c r="F1361">
        <v>29.16</v>
      </c>
      <c r="G1361">
        <v>183.25</v>
      </c>
      <c r="H1361">
        <v>19.63</v>
      </c>
      <c r="I1361">
        <v>43.47</v>
      </c>
      <c r="J1361">
        <v>14.69</v>
      </c>
      <c r="K1361">
        <v>75.14</v>
      </c>
      <c r="L1361">
        <v>17.88</v>
      </c>
      <c r="M1361">
        <v>6.84</v>
      </c>
      <c r="N1361">
        <v>2.48</v>
      </c>
      <c r="O1361">
        <v>117.21</v>
      </c>
      <c r="P1361">
        <v>190.64</v>
      </c>
      <c r="Q1361">
        <v>26.597999999999999</v>
      </c>
      <c r="R1361">
        <v>5.9</v>
      </c>
      <c r="S1361">
        <v>31.36</v>
      </c>
      <c r="T1361">
        <v>51.25</v>
      </c>
      <c r="U1361">
        <v>35.6</v>
      </c>
      <c r="V1361">
        <v>8.75</v>
      </c>
      <c r="W1361">
        <v>32.51</v>
      </c>
      <c r="X1361">
        <v>48.607999999999997</v>
      </c>
      <c r="Y1361">
        <v>31.93</v>
      </c>
      <c r="Z1361">
        <v>26.396000000000001</v>
      </c>
      <c r="AA1361">
        <v>13.63</v>
      </c>
      <c r="AB1361">
        <v>25.95</v>
      </c>
      <c r="AC1361">
        <v>8.18</v>
      </c>
      <c r="AD1361">
        <v>20.49</v>
      </c>
      <c r="AE1361">
        <v>29.15</v>
      </c>
      <c r="AF1361">
        <v>30.08</v>
      </c>
      <c r="AG1361">
        <v>221.39</v>
      </c>
      <c r="AH1361">
        <v>17.75</v>
      </c>
      <c r="AI1361">
        <v>13.96</v>
      </c>
      <c r="AJ1361">
        <v>9.3800000000000008</v>
      </c>
      <c r="AK1361">
        <v>7.7</v>
      </c>
      <c r="AL1361">
        <v>21.61</v>
      </c>
      <c r="AM1361">
        <v>78.91</v>
      </c>
      <c r="AN1361">
        <v>27.32</v>
      </c>
      <c r="AO1361">
        <v>42</v>
      </c>
      <c r="AP1361">
        <v>9.2899999999999991</v>
      </c>
      <c r="AQ1361">
        <v>15.17</v>
      </c>
      <c r="AR1361">
        <v>73.5</v>
      </c>
      <c r="AS1361">
        <v>14</v>
      </c>
      <c r="AT1361">
        <v>75.14</v>
      </c>
      <c r="AU1361">
        <v>7.7</v>
      </c>
      <c r="AV1361">
        <v>134.52000000000001</v>
      </c>
      <c r="AW1361">
        <v>213.72</v>
      </c>
      <c r="AX1361">
        <v>12.37</v>
      </c>
      <c r="AY1361">
        <v>8.61</v>
      </c>
      <c r="AZ1361">
        <v>17.23</v>
      </c>
      <c r="BA1361">
        <v>28.02</v>
      </c>
      <c r="BB1361">
        <v>7.85</v>
      </c>
      <c r="BC1361">
        <v>1.45</v>
      </c>
    </row>
    <row r="1362" spans="1:55" x14ac:dyDescent="0.2">
      <c r="A1362" s="1">
        <v>45006</v>
      </c>
      <c r="B1362">
        <v>106.36</v>
      </c>
      <c r="C1362">
        <v>9.58</v>
      </c>
      <c r="D1362">
        <v>55.71</v>
      </c>
      <c r="E1362">
        <v>42.63</v>
      </c>
      <c r="F1362">
        <v>28.46</v>
      </c>
      <c r="G1362">
        <v>197.58</v>
      </c>
      <c r="H1362">
        <v>19.63</v>
      </c>
      <c r="I1362">
        <v>44.45</v>
      </c>
      <c r="J1362">
        <v>14.56</v>
      </c>
      <c r="K1362">
        <v>75.7</v>
      </c>
      <c r="L1362">
        <v>18.38</v>
      </c>
      <c r="M1362">
        <v>6.95</v>
      </c>
      <c r="N1362">
        <v>2.66</v>
      </c>
      <c r="O1362">
        <v>118.98</v>
      </c>
      <c r="P1362">
        <v>190.7</v>
      </c>
      <c r="Q1362">
        <v>26.802</v>
      </c>
      <c r="R1362">
        <v>6.12</v>
      </c>
      <c r="S1362">
        <v>33.44</v>
      </c>
      <c r="T1362">
        <v>51.98</v>
      </c>
      <c r="U1362">
        <v>35.619999999999997</v>
      </c>
      <c r="V1362">
        <v>9.27</v>
      </c>
      <c r="W1362">
        <v>33.33</v>
      </c>
      <c r="X1362">
        <v>49.212400000000002</v>
      </c>
      <c r="Y1362">
        <v>32.86</v>
      </c>
      <c r="Z1362">
        <v>27.338000000000001</v>
      </c>
      <c r="AA1362">
        <v>13.67</v>
      </c>
      <c r="AB1362">
        <v>26.55</v>
      </c>
      <c r="AC1362">
        <v>8.18</v>
      </c>
      <c r="AD1362">
        <v>21.22</v>
      </c>
      <c r="AE1362">
        <v>28.59</v>
      </c>
      <c r="AF1362">
        <v>31.04</v>
      </c>
      <c r="AG1362">
        <v>223.79</v>
      </c>
      <c r="AH1362">
        <v>18.5</v>
      </c>
      <c r="AI1362">
        <v>14.37</v>
      </c>
      <c r="AJ1362">
        <v>9.86</v>
      </c>
      <c r="AK1362">
        <v>8.19</v>
      </c>
      <c r="AL1362">
        <v>23.15</v>
      </c>
      <c r="AM1362">
        <v>78.930000000000007</v>
      </c>
      <c r="AN1362">
        <v>27.72</v>
      </c>
      <c r="AO1362">
        <v>43.6</v>
      </c>
      <c r="AP1362">
        <v>10.5</v>
      </c>
      <c r="AQ1362">
        <v>15.58</v>
      </c>
      <c r="AR1362">
        <v>78.430000000000007</v>
      </c>
      <c r="AS1362">
        <v>13.46</v>
      </c>
      <c r="AT1362">
        <v>83.99</v>
      </c>
      <c r="AU1362">
        <v>8.19</v>
      </c>
      <c r="AV1362">
        <v>136.46</v>
      </c>
      <c r="AW1362">
        <v>219.68</v>
      </c>
      <c r="AX1362">
        <v>12.88</v>
      </c>
      <c r="AY1362">
        <v>9.1199999999999992</v>
      </c>
      <c r="AZ1362">
        <v>18.72</v>
      </c>
      <c r="BA1362">
        <v>28.23</v>
      </c>
      <c r="BB1362">
        <v>8.8699999999999992</v>
      </c>
      <c r="BC1362">
        <v>1.69</v>
      </c>
    </row>
    <row r="1363" spans="1:55" x14ac:dyDescent="0.2">
      <c r="A1363" s="1">
        <v>45007</v>
      </c>
      <c r="B1363">
        <v>104.37</v>
      </c>
      <c r="C1363">
        <v>9.0299999999999994</v>
      </c>
      <c r="D1363">
        <v>55.51</v>
      </c>
      <c r="E1363">
        <v>41.95</v>
      </c>
      <c r="F1363">
        <v>28.13</v>
      </c>
      <c r="G1363">
        <v>191.15</v>
      </c>
      <c r="H1363">
        <v>19.63</v>
      </c>
      <c r="I1363">
        <v>42.89</v>
      </c>
      <c r="J1363">
        <v>14.91</v>
      </c>
      <c r="K1363">
        <v>74.150000000000006</v>
      </c>
      <c r="L1363">
        <v>17.75</v>
      </c>
      <c r="M1363">
        <v>6.92</v>
      </c>
      <c r="N1363">
        <v>2.57</v>
      </c>
      <c r="O1363">
        <v>115</v>
      </c>
      <c r="P1363">
        <v>184.29</v>
      </c>
      <c r="Q1363">
        <v>26.220199999999998</v>
      </c>
      <c r="R1363">
        <v>6.03</v>
      </c>
      <c r="S1363">
        <v>32.58</v>
      </c>
      <c r="T1363">
        <v>50.86</v>
      </c>
      <c r="U1363">
        <v>35.29</v>
      </c>
      <c r="V1363">
        <v>9.09</v>
      </c>
      <c r="W1363">
        <v>31.97</v>
      </c>
      <c r="X1363">
        <v>48.713999999999999</v>
      </c>
      <c r="Y1363">
        <v>31.52</v>
      </c>
      <c r="Z1363">
        <v>24.686</v>
      </c>
      <c r="AA1363">
        <v>12.83</v>
      </c>
      <c r="AB1363">
        <v>25.14</v>
      </c>
      <c r="AC1363">
        <v>8.18</v>
      </c>
      <c r="AD1363">
        <v>20.71</v>
      </c>
      <c r="AE1363">
        <v>29.54</v>
      </c>
      <c r="AF1363">
        <v>30.08</v>
      </c>
      <c r="AG1363">
        <v>219.81</v>
      </c>
      <c r="AH1363">
        <v>17.96</v>
      </c>
      <c r="AI1363">
        <v>13.82</v>
      </c>
      <c r="AJ1363">
        <v>9.26</v>
      </c>
      <c r="AK1363">
        <v>7.93</v>
      </c>
      <c r="AL1363">
        <v>21.56</v>
      </c>
      <c r="AM1363">
        <v>75.58</v>
      </c>
      <c r="AN1363">
        <v>27.32</v>
      </c>
      <c r="AO1363">
        <v>41.2</v>
      </c>
      <c r="AP1363">
        <v>9.76</v>
      </c>
      <c r="AQ1363">
        <v>15.06</v>
      </c>
      <c r="AR1363">
        <v>74</v>
      </c>
      <c r="AS1363">
        <v>12.84</v>
      </c>
      <c r="AT1363">
        <v>77.14</v>
      </c>
      <c r="AU1363">
        <v>7.93</v>
      </c>
      <c r="AV1363">
        <v>132.72999999999999</v>
      </c>
      <c r="AW1363">
        <v>213.51</v>
      </c>
      <c r="AX1363">
        <v>12.47</v>
      </c>
      <c r="AY1363">
        <v>8.99</v>
      </c>
      <c r="AZ1363">
        <v>19.62</v>
      </c>
      <c r="BA1363">
        <v>28.27</v>
      </c>
      <c r="BB1363">
        <v>7.78</v>
      </c>
      <c r="BC1363">
        <v>1.54</v>
      </c>
    </row>
    <row r="1364" spans="1:55" x14ac:dyDescent="0.2">
      <c r="A1364" s="1">
        <v>45008</v>
      </c>
      <c r="B1364">
        <v>107.61</v>
      </c>
      <c r="C1364">
        <v>8.84</v>
      </c>
      <c r="D1364">
        <v>55.65</v>
      </c>
      <c r="E1364">
        <v>43.36</v>
      </c>
      <c r="F1364">
        <v>29.03</v>
      </c>
      <c r="G1364">
        <v>192.22</v>
      </c>
      <c r="H1364">
        <v>19.63</v>
      </c>
      <c r="I1364">
        <v>42.09</v>
      </c>
      <c r="J1364">
        <v>15.32</v>
      </c>
      <c r="K1364">
        <v>75.05</v>
      </c>
      <c r="L1364">
        <v>17.649999999999999</v>
      </c>
      <c r="M1364">
        <v>7.09</v>
      </c>
      <c r="N1364">
        <v>2.61</v>
      </c>
      <c r="O1364">
        <v>114.5</v>
      </c>
      <c r="P1364">
        <v>188.04</v>
      </c>
      <c r="Q1364">
        <v>26.6509</v>
      </c>
      <c r="R1364">
        <v>5.91</v>
      </c>
      <c r="S1364">
        <v>34.200000000000003</v>
      </c>
      <c r="T1364">
        <v>51.47</v>
      </c>
      <c r="U1364">
        <v>33.619999999999997</v>
      </c>
      <c r="V1364">
        <v>9.27</v>
      </c>
      <c r="W1364">
        <v>32.950000000000003</v>
      </c>
      <c r="X1364">
        <v>48.5974</v>
      </c>
      <c r="Y1364">
        <v>31.18</v>
      </c>
      <c r="Z1364">
        <v>26.332999999999998</v>
      </c>
      <c r="AA1364">
        <v>12.77</v>
      </c>
      <c r="AB1364">
        <v>24.48</v>
      </c>
      <c r="AC1364">
        <v>8.18</v>
      </c>
      <c r="AD1364">
        <v>20.47</v>
      </c>
      <c r="AE1364">
        <v>30.13</v>
      </c>
      <c r="AF1364">
        <v>29.62</v>
      </c>
      <c r="AG1364">
        <v>219.48</v>
      </c>
      <c r="AH1364">
        <v>17.28</v>
      </c>
      <c r="AI1364">
        <v>13.63</v>
      </c>
      <c r="AJ1364">
        <v>9.2899999999999991</v>
      </c>
      <c r="AK1364">
        <v>8.19</v>
      </c>
      <c r="AL1364">
        <v>22</v>
      </c>
      <c r="AM1364">
        <v>77.45</v>
      </c>
      <c r="AN1364">
        <v>27.97</v>
      </c>
      <c r="AO1364">
        <v>42</v>
      </c>
      <c r="AP1364">
        <v>9.99</v>
      </c>
      <c r="AQ1364">
        <v>15.29</v>
      </c>
      <c r="AR1364">
        <v>72.239999999999995</v>
      </c>
      <c r="AS1364">
        <v>13.58</v>
      </c>
      <c r="AT1364">
        <v>66.3</v>
      </c>
      <c r="AU1364">
        <v>8.19</v>
      </c>
      <c r="AV1364">
        <v>129.91</v>
      </c>
      <c r="AW1364">
        <v>215.72</v>
      </c>
      <c r="AX1364">
        <v>12.57</v>
      </c>
      <c r="AY1364">
        <v>9.2200000000000006</v>
      </c>
      <c r="AZ1364">
        <v>19.809999999999999</v>
      </c>
      <c r="BA1364">
        <v>28.54</v>
      </c>
      <c r="BB1364">
        <v>8.4600000000000009</v>
      </c>
      <c r="BC1364">
        <v>1.7</v>
      </c>
    </row>
    <row r="1365" spans="1:55" x14ac:dyDescent="0.2">
      <c r="A1365" s="1">
        <v>45009</v>
      </c>
      <c r="B1365">
        <v>106.34</v>
      </c>
      <c r="C1365">
        <v>8.75</v>
      </c>
      <c r="D1365">
        <v>55.6</v>
      </c>
      <c r="E1365">
        <v>43.43</v>
      </c>
      <c r="F1365">
        <v>29.36</v>
      </c>
      <c r="G1365">
        <v>190.41</v>
      </c>
      <c r="H1365">
        <v>19.63</v>
      </c>
      <c r="I1365">
        <v>42.4</v>
      </c>
      <c r="J1365">
        <v>15.04</v>
      </c>
      <c r="K1365">
        <v>76.05</v>
      </c>
      <c r="L1365">
        <v>17.43</v>
      </c>
      <c r="M1365">
        <v>6.84</v>
      </c>
      <c r="N1365">
        <v>2.62</v>
      </c>
      <c r="O1365">
        <v>114.09</v>
      </c>
      <c r="P1365">
        <v>190.43</v>
      </c>
      <c r="Q1365">
        <v>26.6433</v>
      </c>
      <c r="R1365">
        <v>5.69</v>
      </c>
      <c r="S1365">
        <v>34.24</v>
      </c>
      <c r="T1365">
        <v>51.39</v>
      </c>
      <c r="U1365">
        <v>33.950000000000003</v>
      </c>
      <c r="V1365">
        <v>9.07</v>
      </c>
      <c r="W1365">
        <v>32.75</v>
      </c>
      <c r="X1365">
        <v>48.936700000000002</v>
      </c>
      <c r="Y1365">
        <v>30.75</v>
      </c>
      <c r="Z1365">
        <v>25.667000000000002</v>
      </c>
      <c r="AA1365">
        <v>12.91</v>
      </c>
      <c r="AB1365">
        <v>24.18</v>
      </c>
      <c r="AC1365">
        <v>8.18</v>
      </c>
      <c r="AD1365">
        <v>20.399999999999999</v>
      </c>
      <c r="AE1365">
        <v>29.96</v>
      </c>
      <c r="AF1365">
        <v>29.63</v>
      </c>
      <c r="AG1365">
        <v>219.49</v>
      </c>
      <c r="AH1365">
        <v>17.399999999999999</v>
      </c>
      <c r="AI1365">
        <v>13.72</v>
      </c>
      <c r="AJ1365">
        <v>9.5299999999999994</v>
      </c>
      <c r="AK1365">
        <v>8.19</v>
      </c>
      <c r="AL1365">
        <v>20.8</v>
      </c>
      <c r="AM1365">
        <v>73.959999999999994</v>
      </c>
      <c r="AN1365">
        <v>27.59</v>
      </c>
      <c r="AO1365">
        <v>41.6</v>
      </c>
      <c r="AP1365">
        <v>10.33</v>
      </c>
      <c r="AQ1365">
        <v>16.27</v>
      </c>
      <c r="AR1365">
        <v>69.239999999999995</v>
      </c>
      <c r="AS1365">
        <v>14.9</v>
      </c>
      <c r="AT1365">
        <v>67.83</v>
      </c>
      <c r="AU1365">
        <v>8.19</v>
      </c>
      <c r="AV1365">
        <v>126.72</v>
      </c>
      <c r="AW1365">
        <v>216.58</v>
      </c>
      <c r="AX1365">
        <v>12.52</v>
      </c>
      <c r="AY1365">
        <v>9.23</v>
      </c>
      <c r="AZ1365">
        <v>18.47</v>
      </c>
      <c r="BA1365">
        <v>28.51</v>
      </c>
      <c r="BB1365">
        <v>7.81</v>
      </c>
      <c r="BC1365">
        <v>1.66</v>
      </c>
    </row>
    <row r="1366" spans="1:55" x14ac:dyDescent="0.2">
      <c r="A1366" s="1">
        <v>45012</v>
      </c>
      <c r="B1366">
        <v>105.35</v>
      </c>
      <c r="C1366">
        <v>8.6</v>
      </c>
      <c r="D1366">
        <v>55.76</v>
      </c>
      <c r="E1366">
        <v>42.77</v>
      </c>
      <c r="F1366">
        <v>29.18</v>
      </c>
      <c r="G1366">
        <v>191.81</v>
      </c>
      <c r="H1366">
        <v>19.63</v>
      </c>
      <c r="I1366">
        <v>43.55</v>
      </c>
      <c r="J1366">
        <v>14.88</v>
      </c>
      <c r="K1366">
        <v>76.37</v>
      </c>
      <c r="L1366">
        <v>17.510000000000002</v>
      </c>
      <c r="M1366">
        <v>6.67</v>
      </c>
      <c r="N1366">
        <v>2.61</v>
      </c>
      <c r="O1366">
        <v>116.07</v>
      </c>
      <c r="P1366">
        <v>188.15</v>
      </c>
      <c r="Q1366">
        <v>26.605499999999999</v>
      </c>
      <c r="R1366">
        <v>6.2</v>
      </c>
      <c r="S1366">
        <v>33.35</v>
      </c>
      <c r="T1366">
        <v>51.09</v>
      </c>
      <c r="U1366">
        <v>33.72</v>
      </c>
      <c r="V1366">
        <v>8.93</v>
      </c>
      <c r="W1366">
        <v>33.25</v>
      </c>
      <c r="X1366">
        <v>49.191200000000002</v>
      </c>
      <c r="Y1366">
        <v>30.62</v>
      </c>
      <c r="Z1366">
        <v>23.896000000000001</v>
      </c>
      <c r="AA1366">
        <v>13.1</v>
      </c>
      <c r="AB1366">
        <v>24.33</v>
      </c>
      <c r="AC1366">
        <v>8.18</v>
      </c>
      <c r="AD1366">
        <v>20.91</v>
      </c>
      <c r="AE1366">
        <v>30.05</v>
      </c>
      <c r="AF1366">
        <v>30.15</v>
      </c>
      <c r="AG1366">
        <v>221.7</v>
      </c>
      <c r="AH1366">
        <v>17.850000000000001</v>
      </c>
      <c r="AI1366">
        <v>13.94</v>
      </c>
      <c r="AJ1366">
        <v>9.7799999999999994</v>
      </c>
      <c r="AK1366">
        <v>8.14</v>
      </c>
      <c r="AL1366">
        <v>20.82</v>
      </c>
      <c r="AM1366">
        <v>71.680000000000007</v>
      </c>
      <c r="AN1366">
        <v>26.87</v>
      </c>
      <c r="AO1366">
        <v>43.2</v>
      </c>
      <c r="AP1366">
        <v>10.220000000000001</v>
      </c>
      <c r="AQ1366">
        <v>15.914999999999999</v>
      </c>
      <c r="AR1366">
        <v>70.95</v>
      </c>
      <c r="AS1366">
        <v>14.32</v>
      </c>
      <c r="AT1366">
        <v>62.54</v>
      </c>
      <c r="AU1366">
        <v>8.14</v>
      </c>
      <c r="AV1366">
        <v>127.55</v>
      </c>
      <c r="AW1366">
        <v>218.59</v>
      </c>
      <c r="AX1366">
        <v>12.2</v>
      </c>
      <c r="AY1366">
        <v>8.7899999999999991</v>
      </c>
      <c r="AZ1366">
        <v>19.09</v>
      </c>
      <c r="BA1366">
        <v>28.15</v>
      </c>
      <c r="BB1366">
        <v>7.11</v>
      </c>
      <c r="BC1366">
        <v>1.6</v>
      </c>
    </row>
    <row r="1367" spans="1:55" x14ac:dyDescent="0.2">
      <c r="A1367" s="1">
        <v>45013</v>
      </c>
      <c r="B1367">
        <v>104.21</v>
      </c>
      <c r="C1367">
        <v>8.68</v>
      </c>
      <c r="D1367">
        <v>55.73</v>
      </c>
      <c r="E1367">
        <v>42.46</v>
      </c>
      <c r="F1367">
        <v>29.29</v>
      </c>
      <c r="G1367">
        <v>189.19</v>
      </c>
      <c r="H1367">
        <v>19.63</v>
      </c>
      <c r="I1367">
        <v>43.74</v>
      </c>
      <c r="J1367">
        <v>15.23</v>
      </c>
      <c r="K1367">
        <v>76.58</v>
      </c>
      <c r="L1367">
        <v>17.88</v>
      </c>
      <c r="M1367">
        <v>6.93</v>
      </c>
      <c r="N1367">
        <v>2.5</v>
      </c>
      <c r="O1367">
        <v>113.815</v>
      </c>
      <c r="P1367">
        <v>189.68</v>
      </c>
      <c r="Q1367">
        <v>26.152100000000001</v>
      </c>
      <c r="R1367">
        <v>6.68</v>
      </c>
      <c r="S1367">
        <v>33.08</v>
      </c>
      <c r="T1367">
        <v>50.89</v>
      </c>
      <c r="U1367">
        <v>34.29</v>
      </c>
      <c r="V1367">
        <v>9.1999999999999993</v>
      </c>
      <c r="W1367">
        <v>32.44</v>
      </c>
      <c r="X1367">
        <v>48.501899999999999</v>
      </c>
      <c r="Y1367">
        <v>30.07</v>
      </c>
      <c r="Z1367">
        <v>24.826000000000001</v>
      </c>
      <c r="AA1367">
        <v>13.09</v>
      </c>
      <c r="AB1367">
        <v>22.98</v>
      </c>
      <c r="AC1367">
        <v>8.18</v>
      </c>
      <c r="AD1367">
        <v>20.84</v>
      </c>
      <c r="AE1367">
        <v>30.25</v>
      </c>
      <c r="AF1367">
        <v>30.63</v>
      </c>
      <c r="AG1367">
        <v>219.35</v>
      </c>
      <c r="AH1367">
        <v>17.79</v>
      </c>
      <c r="AI1367">
        <v>13.98</v>
      </c>
      <c r="AJ1367">
        <v>9.81</v>
      </c>
      <c r="AK1367">
        <v>7.55</v>
      </c>
      <c r="AL1367">
        <v>20.97</v>
      </c>
      <c r="AM1367">
        <v>72.84</v>
      </c>
      <c r="AN1367">
        <v>26.72</v>
      </c>
      <c r="AO1367">
        <v>42.8</v>
      </c>
      <c r="AP1367">
        <v>9.4700000000000006</v>
      </c>
      <c r="AQ1367">
        <v>15.68</v>
      </c>
      <c r="AR1367">
        <v>72.11</v>
      </c>
      <c r="AS1367">
        <v>15.03</v>
      </c>
      <c r="AT1367">
        <v>63.04</v>
      </c>
      <c r="AU1367">
        <v>7.55</v>
      </c>
      <c r="AV1367">
        <v>127.85</v>
      </c>
      <c r="AW1367">
        <v>215.6</v>
      </c>
      <c r="AX1367">
        <v>12.45</v>
      </c>
      <c r="AY1367">
        <v>9.33</v>
      </c>
      <c r="AZ1367">
        <v>19.62</v>
      </c>
      <c r="BA1367">
        <v>28.79</v>
      </c>
      <c r="BB1367">
        <v>7.2</v>
      </c>
      <c r="BC1367">
        <v>1.47</v>
      </c>
    </row>
    <row r="1368" spans="1:55" x14ac:dyDescent="0.2">
      <c r="A1368" s="1">
        <v>45014</v>
      </c>
      <c r="B1368">
        <v>107.39</v>
      </c>
      <c r="C1368">
        <v>9.1</v>
      </c>
      <c r="D1368">
        <v>55.9</v>
      </c>
      <c r="E1368">
        <v>43.25</v>
      </c>
      <c r="F1368">
        <v>31.52</v>
      </c>
      <c r="G1368">
        <v>193.88</v>
      </c>
      <c r="H1368">
        <v>19.63</v>
      </c>
      <c r="I1368">
        <v>45.18</v>
      </c>
      <c r="J1368">
        <v>15</v>
      </c>
      <c r="K1368">
        <v>76.73</v>
      </c>
      <c r="L1368">
        <v>17.95</v>
      </c>
      <c r="M1368">
        <v>7.02</v>
      </c>
      <c r="N1368">
        <v>2.58</v>
      </c>
      <c r="O1368">
        <v>113.96</v>
      </c>
      <c r="P1368">
        <v>198.25</v>
      </c>
      <c r="Q1368">
        <v>27.655799999999999</v>
      </c>
      <c r="R1368">
        <v>6.74</v>
      </c>
      <c r="S1368">
        <v>33.380000000000003</v>
      </c>
      <c r="T1368">
        <v>52.24</v>
      </c>
      <c r="U1368">
        <v>35.479999999999997</v>
      </c>
      <c r="V1368">
        <v>9.83</v>
      </c>
      <c r="W1368">
        <v>33.04</v>
      </c>
      <c r="X1368">
        <v>48.692799999999998</v>
      </c>
      <c r="Y1368">
        <v>30.87</v>
      </c>
      <c r="Z1368">
        <v>28.402999999999999</v>
      </c>
      <c r="AA1368">
        <v>13.46</v>
      </c>
      <c r="AB1368">
        <v>23.59</v>
      </c>
      <c r="AC1368">
        <v>8.18</v>
      </c>
      <c r="AD1368">
        <v>20.87</v>
      </c>
      <c r="AE1368">
        <v>30.44</v>
      </c>
      <c r="AF1368">
        <v>31.44</v>
      </c>
      <c r="AG1368">
        <v>224.47</v>
      </c>
      <c r="AH1368">
        <v>18.010000000000002</v>
      </c>
      <c r="AI1368">
        <v>14.35</v>
      </c>
      <c r="AJ1368">
        <v>10.41</v>
      </c>
      <c r="AK1368">
        <v>7.7</v>
      </c>
      <c r="AL1368">
        <v>21.89</v>
      </c>
      <c r="AM1368">
        <v>72.86</v>
      </c>
      <c r="AN1368">
        <v>27.28</v>
      </c>
      <c r="AO1368">
        <v>43.2</v>
      </c>
      <c r="AP1368">
        <v>10.5</v>
      </c>
      <c r="AQ1368">
        <v>15.75</v>
      </c>
      <c r="AR1368">
        <v>74.319999999999993</v>
      </c>
      <c r="AS1368">
        <v>17.559999999999999</v>
      </c>
      <c r="AT1368">
        <v>65.3</v>
      </c>
      <c r="AU1368">
        <v>7.7</v>
      </c>
      <c r="AV1368">
        <v>131.4</v>
      </c>
      <c r="AW1368">
        <v>216.83</v>
      </c>
      <c r="AX1368">
        <v>13.16</v>
      </c>
      <c r="AY1368">
        <v>9.89</v>
      </c>
      <c r="AZ1368">
        <v>19.62</v>
      </c>
      <c r="BA1368">
        <v>28.27</v>
      </c>
      <c r="BB1368">
        <v>7.95</v>
      </c>
      <c r="BC1368">
        <v>1.58</v>
      </c>
    </row>
    <row r="1369" spans="1:55" x14ac:dyDescent="0.2">
      <c r="A1369" s="1">
        <v>45015</v>
      </c>
      <c r="B1369">
        <v>107.6</v>
      </c>
      <c r="C1369">
        <v>9.01</v>
      </c>
      <c r="D1369">
        <v>56.15</v>
      </c>
      <c r="E1369">
        <v>42.88</v>
      </c>
      <c r="F1369">
        <v>32.090000000000003</v>
      </c>
      <c r="G1369">
        <v>195.28</v>
      </c>
      <c r="H1369">
        <v>19.63</v>
      </c>
      <c r="I1369">
        <v>46.87</v>
      </c>
      <c r="J1369">
        <v>15.32</v>
      </c>
      <c r="K1369">
        <v>76.55</v>
      </c>
      <c r="L1369">
        <v>18.09</v>
      </c>
      <c r="M1369">
        <v>7.15</v>
      </c>
      <c r="N1369">
        <v>2.52</v>
      </c>
      <c r="O1369">
        <v>114.4</v>
      </c>
      <c r="P1369">
        <v>200.05</v>
      </c>
      <c r="Q1369">
        <v>28.169699999999999</v>
      </c>
      <c r="R1369">
        <v>6.45</v>
      </c>
      <c r="S1369">
        <v>32.479999999999997</v>
      </c>
      <c r="T1369">
        <v>53.27</v>
      </c>
      <c r="U1369">
        <v>34.89</v>
      </c>
      <c r="V1369">
        <v>10.46</v>
      </c>
      <c r="W1369">
        <v>33.270000000000003</v>
      </c>
      <c r="X1369">
        <v>48.385300000000001</v>
      </c>
      <c r="Y1369">
        <v>31.19</v>
      </c>
      <c r="Z1369">
        <v>27.922999999999998</v>
      </c>
      <c r="AA1369">
        <v>13.61</v>
      </c>
      <c r="AB1369">
        <v>22.92</v>
      </c>
      <c r="AC1369">
        <v>8.18</v>
      </c>
      <c r="AD1369">
        <v>21.45</v>
      </c>
      <c r="AE1369">
        <v>31.77</v>
      </c>
      <c r="AF1369">
        <v>31.82</v>
      </c>
      <c r="AG1369">
        <v>228.47</v>
      </c>
      <c r="AH1369">
        <v>17.559999999999999</v>
      </c>
      <c r="AI1369">
        <v>14.47</v>
      </c>
      <c r="AJ1369">
        <v>10.57</v>
      </c>
      <c r="AK1369">
        <v>7.62</v>
      </c>
      <c r="AL1369">
        <v>22.72</v>
      </c>
      <c r="AM1369">
        <v>76.44</v>
      </c>
      <c r="AN1369">
        <v>27.76</v>
      </c>
      <c r="AO1369">
        <v>42.4</v>
      </c>
      <c r="AP1369">
        <v>10.42</v>
      </c>
      <c r="AQ1369">
        <v>15.89</v>
      </c>
      <c r="AR1369">
        <v>76.59</v>
      </c>
      <c r="AS1369">
        <v>17.149999999999999</v>
      </c>
      <c r="AT1369">
        <v>64.16</v>
      </c>
      <c r="AU1369">
        <v>7.62</v>
      </c>
      <c r="AV1369">
        <v>132.62</v>
      </c>
      <c r="AW1369">
        <v>217.7</v>
      </c>
      <c r="AX1369">
        <v>13.27</v>
      </c>
      <c r="AY1369">
        <v>10.16</v>
      </c>
      <c r="AZ1369">
        <v>20.18</v>
      </c>
      <c r="BA1369">
        <v>28.43</v>
      </c>
      <c r="BB1369">
        <v>7.83</v>
      </c>
      <c r="BC1369">
        <v>1.63</v>
      </c>
    </row>
    <row r="1370" spans="1:55" x14ac:dyDescent="0.2">
      <c r="A1370" s="1">
        <v>45016</v>
      </c>
      <c r="B1370">
        <v>107.51</v>
      </c>
      <c r="C1370">
        <v>9.33</v>
      </c>
      <c r="D1370">
        <v>56.17</v>
      </c>
      <c r="E1370">
        <v>44.47</v>
      </c>
      <c r="F1370">
        <v>32.67</v>
      </c>
      <c r="G1370">
        <v>207.46</v>
      </c>
      <c r="H1370">
        <v>19.63</v>
      </c>
      <c r="I1370">
        <v>48.81</v>
      </c>
      <c r="J1370">
        <v>15.18</v>
      </c>
      <c r="K1370">
        <v>78.3</v>
      </c>
      <c r="L1370">
        <v>18.329999999999998</v>
      </c>
      <c r="M1370">
        <v>7.28</v>
      </c>
      <c r="N1370">
        <v>2.5299999999999998</v>
      </c>
      <c r="O1370">
        <v>116.18</v>
      </c>
      <c r="P1370">
        <v>206.54</v>
      </c>
      <c r="Q1370">
        <v>28.464400000000001</v>
      </c>
      <c r="R1370">
        <v>6.36</v>
      </c>
      <c r="S1370">
        <v>34.340000000000003</v>
      </c>
      <c r="T1370">
        <v>54.01</v>
      </c>
      <c r="U1370">
        <v>35.74</v>
      </c>
      <c r="V1370">
        <v>10.51</v>
      </c>
      <c r="W1370">
        <v>34.67</v>
      </c>
      <c r="X1370">
        <v>48.703400000000002</v>
      </c>
      <c r="Y1370">
        <v>31.7</v>
      </c>
      <c r="Z1370">
        <v>29.231999999999999</v>
      </c>
      <c r="AA1370">
        <v>14.04</v>
      </c>
      <c r="AB1370">
        <v>23.44</v>
      </c>
      <c r="AC1370">
        <v>8.18</v>
      </c>
      <c r="AD1370">
        <v>21.6</v>
      </c>
      <c r="AE1370">
        <v>31.18</v>
      </c>
      <c r="AF1370">
        <v>32.54</v>
      </c>
      <c r="AG1370">
        <v>233.68</v>
      </c>
      <c r="AH1370">
        <v>17.850000000000001</v>
      </c>
      <c r="AI1370">
        <v>14.75</v>
      </c>
      <c r="AJ1370">
        <v>11.34</v>
      </c>
      <c r="AK1370">
        <v>8.0399999999999991</v>
      </c>
      <c r="AL1370">
        <v>24.07</v>
      </c>
      <c r="AM1370">
        <v>75.900000000000006</v>
      </c>
      <c r="AN1370">
        <v>28.35</v>
      </c>
      <c r="AO1370">
        <v>42.4</v>
      </c>
      <c r="AP1370">
        <v>11.27</v>
      </c>
      <c r="AQ1370">
        <v>16.23</v>
      </c>
      <c r="AR1370">
        <v>81.14</v>
      </c>
      <c r="AS1370">
        <v>16.579999999999998</v>
      </c>
      <c r="AT1370">
        <v>67.569999999999993</v>
      </c>
      <c r="AU1370">
        <v>8.0399999999999991</v>
      </c>
      <c r="AV1370">
        <v>134.86000000000001</v>
      </c>
      <c r="AW1370">
        <v>224.85</v>
      </c>
      <c r="AX1370">
        <v>13.45</v>
      </c>
      <c r="AY1370">
        <v>10.15</v>
      </c>
      <c r="AZ1370">
        <v>21.88</v>
      </c>
      <c r="BA1370">
        <v>28.66</v>
      </c>
      <c r="BB1370">
        <v>8.7200000000000006</v>
      </c>
      <c r="BC1370">
        <v>1.76</v>
      </c>
    </row>
    <row r="1371" spans="1:55" x14ac:dyDescent="0.2">
      <c r="A1371" s="1">
        <v>45019</v>
      </c>
      <c r="B1371">
        <v>106.8</v>
      </c>
      <c r="C1371">
        <v>9.0500000000000007</v>
      </c>
      <c r="D1371">
        <v>56.27</v>
      </c>
      <c r="E1371">
        <v>44.75</v>
      </c>
      <c r="F1371">
        <v>32.89</v>
      </c>
      <c r="G1371">
        <v>194.77</v>
      </c>
      <c r="H1371">
        <v>19.63</v>
      </c>
      <c r="I1371">
        <v>49.28</v>
      </c>
      <c r="J1371">
        <v>15.08</v>
      </c>
      <c r="K1371">
        <v>77.88</v>
      </c>
      <c r="L1371">
        <v>18.420000000000002</v>
      </c>
      <c r="M1371">
        <v>7.22</v>
      </c>
      <c r="N1371">
        <v>2.54</v>
      </c>
      <c r="O1371">
        <v>115.24</v>
      </c>
      <c r="P1371">
        <v>204.37</v>
      </c>
      <c r="Q1371">
        <v>28.109200000000001</v>
      </c>
      <c r="R1371">
        <v>7.04</v>
      </c>
      <c r="S1371">
        <v>35.85</v>
      </c>
      <c r="T1371">
        <v>52.95</v>
      </c>
      <c r="U1371">
        <v>35.35</v>
      </c>
      <c r="V1371">
        <v>9.8000000000000007</v>
      </c>
      <c r="W1371">
        <v>32.49</v>
      </c>
      <c r="X1371">
        <v>48.258000000000003</v>
      </c>
      <c r="Y1371">
        <v>31.46</v>
      </c>
      <c r="Z1371">
        <v>29.739000000000001</v>
      </c>
      <c r="AA1371">
        <v>14.04</v>
      </c>
      <c r="AB1371">
        <v>24.06</v>
      </c>
      <c r="AC1371">
        <v>8.18</v>
      </c>
      <c r="AD1371">
        <v>21.45</v>
      </c>
      <c r="AE1371">
        <v>32.11</v>
      </c>
      <c r="AF1371">
        <v>31.69</v>
      </c>
      <c r="AG1371">
        <v>233.09</v>
      </c>
      <c r="AH1371">
        <v>17.82</v>
      </c>
      <c r="AI1371">
        <v>14.42</v>
      </c>
      <c r="AJ1371">
        <v>11.71</v>
      </c>
      <c r="AK1371">
        <v>7.9</v>
      </c>
      <c r="AL1371">
        <v>23.22</v>
      </c>
      <c r="AM1371">
        <v>74.84</v>
      </c>
      <c r="AN1371">
        <v>28.3</v>
      </c>
      <c r="AO1371">
        <v>46.8</v>
      </c>
      <c r="AP1371">
        <v>11.29</v>
      </c>
      <c r="AQ1371">
        <v>16.34</v>
      </c>
      <c r="AR1371">
        <v>79.459999999999994</v>
      </c>
      <c r="AS1371">
        <v>16.57</v>
      </c>
      <c r="AT1371">
        <v>63.61</v>
      </c>
      <c r="AU1371">
        <v>7.9</v>
      </c>
      <c r="AV1371">
        <v>132.91999999999999</v>
      </c>
      <c r="AW1371">
        <v>227.39</v>
      </c>
      <c r="AX1371">
        <v>13.35</v>
      </c>
      <c r="AY1371">
        <v>9.9700000000000006</v>
      </c>
      <c r="AZ1371">
        <v>21.03</v>
      </c>
      <c r="BA1371">
        <v>28.64</v>
      </c>
      <c r="BB1371">
        <v>8.43</v>
      </c>
      <c r="BC1371">
        <v>1.84</v>
      </c>
    </row>
    <row r="1372" spans="1:55" x14ac:dyDescent="0.2">
      <c r="A1372" s="1">
        <v>45020</v>
      </c>
      <c r="B1372">
        <v>103.09</v>
      </c>
      <c r="C1372">
        <v>8.65</v>
      </c>
      <c r="D1372">
        <v>56.28</v>
      </c>
      <c r="E1372">
        <v>44.01</v>
      </c>
      <c r="F1372">
        <v>33.1</v>
      </c>
      <c r="G1372">
        <v>192.58</v>
      </c>
      <c r="H1372">
        <v>19.63</v>
      </c>
      <c r="I1372">
        <v>48.84</v>
      </c>
      <c r="J1372">
        <v>15.07</v>
      </c>
      <c r="K1372">
        <v>77.569999999999993</v>
      </c>
      <c r="L1372">
        <v>17.489999999999998</v>
      </c>
      <c r="M1372">
        <v>7</v>
      </c>
      <c r="N1372">
        <v>2.4900000000000002</v>
      </c>
      <c r="O1372">
        <v>115.64</v>
      </c>
      <c r="P1372">
        <v>202.6</v>
      </c>
      <c r="Q1372">
        <v>27.1571</v>
      </c>
      <c r="R1372">
        <v>6.62</v>
      </c>
      <c r="S1372">
        <v>35.840000000000003</v>
      </c>
      <c r="T1372">
        <v>52.45</v>
      </c>
      <c r="U1372">
        <v>35.35</v>
      </c>
      <c r="V1372">
        <v>9.2100000000000009</v>
      </c>
      <c r="W1372">
        <v>32.840000000000003</v>
      </c>
      <c r="X1372">
        <v>48.098999999999997</v>
      </c>
      <c r="Y1372">
        <v>31.39</v>
      </c>
      <c r="Z1372">
        <v>29.898</v>
      </c>
      <c r="AA1372">
        <v>13.98</v>
      </c>
      <c r="AB1372">
        <v>23.8</v>
      </c>
      <c r="AC1372">
        <v>8.18</v>
      </c>
      <c r="AD1372">
        <v>21.08</v>
      </c>
      <c r="AE1372">
        <v>31.28</v>
      </c>
      <c r="AF1372">
        <v>31.72</v>
      </c>
      <c r="AG1372">
        <v>235.06</v>
      </c>
      <c r="AH1372">
        <v>17.84</v>
      </c>
      <c r="AI1372">
        <v>14.16</v>
      </c>
      <c r="AJ1372">
        <v>11.73</v>
      </c>
      <c r="AK1372">
        <v>7.9</v>
      </c>
      <c r="AL1372">
        <v>22.89</v>
      </c>
      <c r="AM1372">
        <v>73.2</v>
      </c>
      <c r="AN1372">
        <v>27.04</v>
      </c>
      <c r="AO1372">
        <v>43.2</v>
      </c>
      <c r="AP1372">
        <v>10.81</v>
      </c>
      <c r="AQ1372">
        <v>16.37</v>
      </c>
      <c r="AR1372">
        <v>79.98</v>
      </c>
      <c r="AS1372">
        <v>15.59</v>
      </c>
      <c r="AT1372">
        <v>62.54</v>
      </c>
      <c r="AU1372">
        <v>7.9</v>
      </c>
      <c r="AV1372">
        <v>132.19999999999999</v>
      </c>
      <c r="AW1372">
        <v>223</v>
      </c>
      <c r="AX1372">
        <v>13.24</v>
      </c>
      <c r="AY1372">
        <v>9.85</v>
      </c>
      <c r="AZ1372">
        <v>20.420000000000002</v>
      </c>
      <c r="BA1372">
        <v>28.75</v>
      </c>
      <c r="BB1372">
        <v>8.51</v>
      </c>
      <c r="BC1372">
        <v>1.77</v>
      </c>
    </row>
    <row r="1373" spans="1:55" x14ac:dyDescent="0.2">
      <c r="A1373" s="1">
        <v>45021</v>
      </c>
      <c r="B1373">
        <v>101.23</v>
      </c>
      <c r="C1373">
        <v>8.5299999999999994</v>
      </c>
      <c r="D1373">
        <v>56.4</v>
      </c>
      <c r="E1373">
        <v>43.68</v>
      </c>
      <c r="F1373">
        <v>32.83</v>
      </c>
      <c r="G1373">
        <v>185.52</v>
      </c>
      <c r="H1373">
        <v>19.63</v>
      </c>
      <c r="I1373">
        <v>45.82</v>
      </c>
      <c r="J1373">
        <v>14.68</v>
      </c>
      <c r="K1373">
        <v>77.41</v>
      </c>
      <c r="L1373">
        <v>16.920000000000002</v>
      </c>
      <c r="M1373">
        <v>6.64</v>
      </c>
      <c r="N1373">
        <v>2.44</v>
      </c>
      <c r="O1373">
        <v>112.82</v>
      </c>
      <c r="P1373">
        <v>197.87</v>
      </c>
      <c r="Q1373">
        <v>26.4922</v>
      </c>
      <c r="R1373">
        <v>6.43</v>
      </c>
      <c r="S1373">
        <v>34.44</v>
      </c>
      <c r="T1373">
        <v>51.31</v>
      </c>
      <c r="U1373">
        <v>36.590000000000003</v>
      </c>
      <c r="V1373">
        <v>8.9600000000000009</v>
      </c>
      <c r="W1373">
        <v>31.25</v>
      </c>
      <c r="X1373">
        <v>48.629199999999997</v>
      </c>
      <c r="Y1373">
        <v>31.12</v>
      </c>
      <c r="Z1373">
        <v>29.084</v>
      </c>
      <c r="AA1373">
        <v>13.73</v>
      </c>
      <c r="AB1373">
        <v>23.6</v>
      </c>
      <c r="AC1373">
        <v>8.18</v>
      </c>
      <c r="AD1373">
        <v>21.07</v>
      </c>
      <c r="AE1373">
        <v>30</v>
      </c>
      <c r="AF1373">
        <v>31.58</v>
      </c>
      <c r="AG1373">
        <v>234.01</v>
      </c>
      <c r="AH1373">
        <v>17.73</v>
      </c>
      <c r="AI1373">
        <v>13.89</v>
      </c>
      <c r="AJ1373">
        <v>11.13</v>
      </c>
      <c r="AK1373">
        <v>7.7</v>
      </c>
      <c r="AL1373">
        <v>22.07</v>
      </c>
      <c r="AM1373">
        <v>72.319999999999993</v>
      </c>
      <c r="AN1373">
        <v>26.41</v>
      </c>
      <c r="AO1373">
        <v>42</v>
      </c>
      <c r="AP1373">
        <v>10.4</v>
      </c>
      <c r="AQ1373">
        <v>15.97</v>
      </c>
      <c r="AR1373">
        <v>74.89</v>
      </c>
      <c r="AS1373">
        <v>15.53</v>
      </c>
      <c r="AT1373">
        <v>60.78</v>
      </c>
      <c r="AU1373">
        <v>7.7</v>
      </c>
      <c r="AV1373">
        <v>130.94999999999999</v>
      </c>
      <c r="AW1373">
        <v>217.29</v>
      </c>
      <c r="AX1373">
        <v>12.92</v>
      </c>
      <c r="AY1373">
        <v>9.66</v>
      </c>
      <c r="AZ1373">
        <v>19.899999999999999</v>
      </c>
      <c r="BA1373">
        <v>28.27</v>
      </c>
      <c r="BB1373">
        <v>7.93</v>
      </c>
      <c r="BC1373">
        <v>1.64</v>
      </c>
    </row>
    <row r="1374" spans="1:55" x14ac:dyDescent="0.2">
      <c r="A1374" s="1">
        <v>45022</v>
      </c>
      <c r="B1374">
        <v>100.39</v>
      </c>
      <c r="C1374">
        <v>8.77</v>
      </c>
      <c r="D1374">
        <v>56.34</v>
      </c>
      <c r="E1374">
        <v>44.79</v>
      </c>
      <c r="F1374">
        <v>32.81</v>
      </c>
      <c r="G1374">
        <v>185.06</v>
      </c>
      <c r="H1374">
        <v>19.63</v>
      </c>
      <c r="I1374">
        <v>45.29</v>
      </c>
      <c r="J1374">
        <v>15.14</v>
      </c>
      <c r="K1374">
        <v>78.92</v>
      </c>
      <c r="L1374">
        <v>17.260000000000002</v>
      </c>
      <c r="M1374">
        <v>6.71</v>
      </c>
      <c r="N1374">
        <v>2.6</v>
      </c>
      <c r="O1374">
        <v>112.47</v>
      </c>
      <c r="P1374">
        <v>196.81</v>
      </c>
      <c r="Q1374">
        <v>26.560199999999998</v>
      </c>
      <c r="R1374">
        <v>6.36</v>
      </c>
      <c r="S1374">
        <v>33.67</v>
      </c>
      <c r="T1374">
        <v>46.33</v>
      </c>
      <c r="U1374">
        <v>37.270000000000003</v>
      </c>
      <c r="V1374">
        <v>9.01</v>
      </c>
      <c r="W1374">
        <v>31.81</v>
      </c>
      <c r="X1374">
        <v>48.756399999999999</v>
      </c>
      <c r="Y1374">
        <v>31.18</v>
      </c>
      <c r="Z1374">
        <v>29.01</v>
      </c>
      <c r="AA1374">
        <v>14.01</v>
      </c>
      <c r="AB1374">
        <v>23.63</v>
      </c>
      <c r="AC1374">
        <v>8.18</v>
      </c>
      <c r="AD1374">
        <v>20.95</v>
      </c>
      <c r="AE1374">
        <v>30.23</v>
      </c>
      <c r="AF1374">
        <v>31.59</v>
      </c>
      <c r="AG1374">
        <v>234.87</v>
      </c>
      <c r="AH1374">
        <v>17.52</v>
      </c>
      <c r="AI1374">
        <v>14.01</v>
      </c>
      <c r="AJ1374">
        <v>11.41</v>
      </c>
      <c r="AK1374">
        <v>7.7</v>
      </c>
      <c r="AL1374">
        <v>23.2</v>
      </c>
      <c r="AM1374">
        <v>72.03</v>
      </c>
      <c r="AN1374">
        <v>26.24</v>
      </c>
      <c r="AO1374">
        <v>44</v>
      </c>
      <c r="AP1374">
        <v>10.57</v>
      </c>
      <c r="AQ1374">
        <v>15.33</v>
      </c>
      <c r="AR1374">
        <v>75.08</v>
      </c>
      <c r="AS1374">
        <v>15.61</v>
      </c>
      <c r="AT1374">
        <v>61.44</v>
      </c>
      <c r="AU1374">
        <v>7.7</v>
      </c>
      <c r="AV1374">
        <v>130.30000000000001</v>
      </c>
      <c r="AW1374">
        <v>219.71</v>
      </c>
      <c r="AX1374">
        <v>13.08</v>
      </c>
      <c r="AY1374">
        <v>9.73</v>
      </c>
      <c r="AZ1374">
        <v>19.63</v>
      </c>
      <c r="BA1374">
        <v>28.67</v>
      </c>
      <c r="BB1374">
        <v>7.98</v>
      </c>
      <c r="BC1374">
        <v>1.68</v>
      </c>
    </row>
    <row r="1375" spans="1:55" x14ac:dyDescent="0.2">
      <c r="A1375" s="1">
        <v>45023</v>
      </c>
      <c r="B1375">
        <v>100.39</v>
      </c>
      <c r="C1375">
        <v>8.77</v>
      </c>
      <c r="D1375">
        <v>56.34</v>
      </c>
      <c r="E1375">
        <v>44.79</v>
      </c>
      <c r="F1375">
        <v>32.81</v>
      </c>
      <c r="G1375">
        <v>185.06</v>
      </c>
      <c r="H1375">
        <v>19.63</v>
      </c>
      <c r="I1375">
        <v>45.29</v>
      </c>
      <c r="J1375">
        <v>15.14</v>
      </c>
      <c r="K1375">
        <v>78.92</v>
      </c>
      <c r="L1375">
        <v>17.260000000000002</v>
      </c>
      <c r="M1375">
        <v>6.71</v>
      </c>
      <c r="N1375">
        <v>2.6</v>
      </c>
      <c r="O1375">
        <v>112.47</v>
      </c>
      <c r="P1375">
        <v>196.81</v>
      </c>
      <c r="Q1375">
        <v>26.560199999999998</v>
      </c>
      <c r="R1375">
        <v>6.36</v>
      </c>
      <c r="S1375">
        <v>33.67</v>
      </c>
      <c r="T1375">
        <v>46.33</v>
      </c>
      <c r="U1375">
        <v>37.270000000000003</v>
      </c>
      <c r="V1375">
        <v>9.01</v>
      </c>
      <c r="W1375">
        <v>31.81</v>
      </c>
      <c r="X1375">
        <v>48.756399999999999</v>
      </c>
      <c r="Y1375">
        <v>31.18</v>
      </c>
      <c r="Z1375">
        <v>29.01</v>
      </c>
      <c r="AA1375">
        <v>14.01</v>
      </c>
      <c r="AB1375">
        <v>23.63</v>
      </c>
      <c r="AC1375">
        <v>8.18</v>
      </c>
      <c r="AD1375">
        <v>20.95</v>
      </c>
      <c r="AE1375">
        <v>30.23</v>
      </c>
      <c r="AF1375">
        <v>31.59</v>
      </c>
      <c r="AG1375">
        <v>234.87</v>
      </c>
      <c r="AH1375">
        <v>17.52</v>
      </c>
      <c r="AI1375">
        <v>14.01</v>
      </c>
      <c r="AJ1375">
        <v>11.41</v>
      </c>
      <c r="AK1375">
        <v>7.7</v>
      </c>
      <c r="AL1375">
        <v>23.2</v>
      </c>
      <c r="AM1375">
        <v>72.03</v>
      </c>
      <c r="AN1375">
        <v>26.24</v>
      </c>
      <c r="AO1375">
        <v>44</v>
      </c>
      <c r="AP1375">
        <v>10.57</v>
      </c>
      <c r="AQ1375">
        <v>15.33</v>
      </c>
      <c r="AR1375">
        <v>75.08</v>
      </c>
      <c r="AS1375">
        <v>15.61</v>
      </c>
      <c r="AT1375">
        <v>61.44</v>
      </c>
      <c r="AU1375">
        <v>7.7</v>
      </c>
      <c r="AV1375">
        <v>130.30000000000001</v>
      </c>
      <c r="AW1375">
        <v>219.71</v>
      </c>
      <c r="AX1375">
        <v>13.08</v>
      </c>
      <c r="AY1375">
        <v>9.73</v>
      </c>
      <c r="AZ1375">
        <v>19.63</v>
      </c>
      <c r="BA1375">
        <v>28.67</v>
      </c>
      <c r="BB1375">
        <v>7.98</v>
      </c>
      <c r="BC1375">
        <v>1.68</v>
      </c>
    </row>
    <row r="1376" spans="1:55" x14ac:dyDescent="0.2">
      <c r="A1376" s="1">
        <v>45026</v>
      </c>
      <c r="B1376">
        <v>102.73</v>
      </c>
      <c r="C1376">
        <v>8.86</v>
      </c>
      <c r="D1376">
        <v>56.36</v>
      </c>
      <c r="E1376">
        <v>44.97</v>
      </c>
      <c r="F1376">
        <v>32.520000000000003</v>
      </c>
      <c r="G1376">
        <v>184.51</v>
      </c>
      <c r="H1376">
        <v>19.63</v>
      </c>
      <c r="I1376">
        <v>45.47</v>
      </c>
      <c r="J1376">
        <v>15.03</v>
      </c>
      <c r="K1376">
        <v>78.23</v>
      </c>
      <c r="L1376">
        <v>17.93</v>
      </c>
      <c r="M1376">
        <v>6.72</v>
      </c>
      <c r="N1376">
        <v>2.74</v>
      </c>
      <c r="O1376">
        <v>112.53</v>
      </c>
      <c r="P1376">
        <v>196.94</v>
      </c>
      <c r="Q1376">
        <v>28.7439</v>
      </c>
      <c r="R1376">
        <v>6.41</v>
      </c>
      <c r="S1376">
        <v>35.4</v>
      </c>
      <c r="T1376">
        <v>47.47</v>
      </c>
      <c r="U1376">
        <v>36.909999999999997</v>
      </c>
      <c r="V1376">
        <v>9.0500000000000007</v>
      </c>
      <c r="W1376">
        <v>31.91</v>
      </c>
      <c r="X1376">
        <v>48.523099999999999</v>
      </c>
      <c r="Y1376">
        <v>31.74</v>
      </c>
      <c r="Z1376">
        <v>31.277999999999999</v>
      </c>
      <c r="AA1376">
        <v>14.41</v>
      </c>
      <c r="AB1376">
        <v>23.88</v>
      </c>
      <c r="AC1376">
        <v>8.18</v>
      </c>
      <c r="AD1376">
        <v>21.35</v>
      </c>
      <c r="AE1376">
        <v>30.18</v>
      </c>
      <c r="AF1376">
        <v>32.17</v>
      </c>
      <c r="AG1376">
        <v>239.89</v>
      </c>
      <c r="AH1376">
        <v>17.100000000000001</v>
      </c>
      <c r="AI1376">
        <v>14.15</v>
      </c>
      <c r="AJ1376">
        <v>11.37</v>
      </c>
      <c r="AK1376">
        <v>8.0299999999999994</v>
      </c>
      <c r="AL1376">
        <v>23.44</v>
      </c>
      <c r="AM1376">
        <v>71.31</v>
      </c>
      <c r="AN1376">
        <v>26.11</v>
      </c>
      <c r="AO1376">
        <v>45.2</v>
      </c>
      <c r="AP1376">
        <v>11.13</v>
      </c>
      <c r="AQ1376">
        <v>15.21</v>
      </c>
      <c r="AR1376">
        <v>74.84</v>
      </c>
      <c r="AS1376">
        <v>15.05</v>
      </c>
      <c r="AT1376">
        <v>66.13</v>
      </c>
      <c r="AU1376">
        <v>8.0299999999999994</v>
      </c>
      <c r="AV1376">
        <v>130.43</v>
      </c>
      <c r="AW1376">
        <v>222.63</v>
      </c>
      <c r="AX1376">
        <v>13.35</v>
      </c>
      <c r="AY1376">
        <v>9.8699999999999992</v>
      </c>
      <c r="AZ1376">
        <v>20.21</v>
      </c>
      <c r="BA1376">
        <v>28.69</v>
      </c>
      <c r="BB1376">
        <v>9.1</v>
      </c>
      <c r="BC1376">
        <v>1.68</v>
      </c>
    </row>
    <row r="1377" spans="1:55" x14ac:dyDescent="0.2">
      <c r="A1377" s="1">
        <v>45027</v>
      </c>
      <c r="B1377">
        <v>102.28</v>
      </c>
      <c r="C1377">
        <v>8.92</v>
      </c>
      <c r="D1377">
        <v>56.35</v>
      </c>
      <c r="E1377">
        <v>44.78</v>
      </c>
      <c r="F1377">
        <v>32.35</v>
      </c>
      <c r="G1377">
        <v>186.79</v>
      </c>
      <c r="H1377">
        <v>19.63</v>
      </c>
      <c r="I1377">
        <v>45.92</v>
      </c>
      <c r="J1377">
        <v>14.95</v>
      </c>
      <c r="K1377">
        <v>80.72</v>
      </c>
      <c r="L1377">
        <v>18.350000000000001</v>
      </c>
      <c r="M1377">
        <v>6.74</v>
      </c>
      <c r="N1377">
        <v>2.52</v>
      </c>
      <c r="O1377">
        <v>115.04</v>
      </c>
      <c r="P1377">
        <v>195.98</v>
      </c>
      <c r="Q1377">
        <v>28.993300000000001</v>
      </c>
      <c r="R1377">
        <v>6.55</v>
      </c>
      <c r="S1377">
        <v>35.71</v>
      </c>
      <c r="T1377">
        <v>46.84</v>
      </c>
      <c r="U1377">
        <v>37.229999999999997</v>
      </c>
      <c r="V1377">
        <v>9.52</v>
      </c>
      <c r="W1377">
        <v>31.98</v>
      </c>
      <c r="X1377">
        <v>49.010899999999999</v>
      </c>
      <c r="Y1377">
        <v>31.12</v>
      </c>
      <c r="Z1377">
        <v>33.234999999999999</v>
      </c>
      <c r="AA1377">
        <v>14.36</v>
      </c>
      <c r="AB1377">
        <v>24.55</v>
      </c>
      <c r="AC1377">
        <v>8.18</v>
      </c>
      <c r="AD1377">
        <v>21.92</v>
      </c>
      <c r="AE1377">
        <v>29.45</v>
      </c>
      <c r="AF1377">
        <v>32.71</v>
      </c>
      <c r="AG1377">
        <v>243.04</v>
      </c>
      <c r="AH1377">
        <v>17.29</v>
      </c>
      <c r="AI1377">
        <v>14.32</v>
      </c>
      <c r="AJ1377">
        <v>11.49</v>
      </c>
      <c r="AK1377">
        <v>8.4600000000000009</v>
      </c>
      <c r="AL1377">
        <v>23.37</v>
      </c>
      <c r="AM1377">
        <v>70.709999999999994</v>
      </c>
      <c r="AN1377">
        <v>25.96</v>
      </c>
      <c r="AO1377">
        <v>46</v>
      </c>
      <c r="AP1377">
        <v>11.7</v>
      </c>
      <c r="AQ1377">
        <v>15.08</v>
      </c>
      <c r="AR1377">
        <v>77.2</v>
      </c>
      <c r="AS1377">
        <v>15.36</v>
      </c>
      <c r="AT1377">
        <v>70.19</v>
      </c>
      <c r="AU1377">
        <v>8.4600000000000009</v>
      </c>
      <c r="AV1377">
        <v>133.13999999999999</v>
      </c>
      <c r="AW1377">
        <v>224.01</v>
      </c>
      <c r="AX1377">
        <v>13.54</v>
      </c>
      <c r="AY1377">
        <v>10.039999999999999</v>
      </c>
      <c r="AZ1377">
        <v>21.54</v>
      </c>
      <c r="BA1377">
        <v>28.69</v>
      </c>
      <c r="BB1377">
        <v>10.23</v>
      </c>
      <c r="BC1377">
        <v>1.82</v>
      </c>
    </row>
    <row r="1378" spans="1:55" x14ac:dyDescent="0.2">
      <c r="A1378" s="1">
        <v>45028</v>
      </c>
      <c r="B1378">
        <v>101.48</v>
      </c>
      <c r="C1378">
        <v>8.08</v>
      </c>
      <c r="D1378">
        <v>56.39</v>
      </c>
      <c r="E1378">
        <v>45.74</v>
      </c>
      <c r="F1378">
        <v>32.020000000000003</v>
      </c>
      <c r="G1378">
        <v>180.54</v>
      </c>
      <c r="H1378">
        <v>19.63</v>
      </c>
      <c r="I1378">
        <v>44.12</v>
      </c>
      <c r="J1378">
        <v>14.49</v>
      </c>
      <c r="K1378">
        <v>81.180000000000007</v>
      </c>
      <c r="L1378">
        <v>18.03</v>
      </c>
      <c r="M1378">
        <v>6.57</v>
      </c>
      <c r="N1378">
        <v>2.4550000000000001</v>
      </c>
      <c r="O1378">
        <v>114.82</v>
      </c>
      <c r="P1378">
        <v>191.74</v>
      </c>
      <c r="Q1378">
        <v>28.713699999999999</v>
      </c>
      <c r="R1378">
        <v>6.72</v>
      </c>
      <c r="S1378">
        <v>34.06</v>
      </c>
      <c r="T1378">
        <v>45.38</v>
      </c>
      <c r="U1378">
        <v>36.590000000000003</v>
      </c>
      <c r="V1378">
        <v>9.01</v>
      </c>
      <c r="W1378">
        <v>30.98</v>
      </c>
      <c r="X1378">
        <v>48.989699999999999</v>
      </c>
      <c r="Y1378">
        <v>30.59</v>
      </c>
      <c r="Z1378">
        <v>32.283000000000001</v>
      </c>
      <c r="AA1378">
        <v>14.22</v>
      </c>
      <c r="AB1378">
        <v>24.49</v>
      </c>
      <c r="AC1378">
        <v>8.18</v>
      </c>
      <c r="AD1378">
        <v>21.76</v>
      </c>
      <c r="AE1378">
        <v>28.95</v>
      </c>
      <c r="AF1378">
        <v>32.24</v>
      </c>
      <c r="AG1378">
        <v>237.24</v>
      </c>
      <c r="AH1378">
        <v>17.16</v>
      </c>
      <c r="AI1378">
        <v>13</v>
      </c>
      <c r="AJ1378">
        <v>10.199999999999999</v>
      </c>
      <c r="AK1378">
        <v>8.1300000000000008</v>
      </c>
      <c r="AL1378">
        <v>24.38</v>
      </c>
      <c r="AM1378">
        <v>67.02</v>
      </c>
      <c r="AN1378">
        <v>24.95</v>
      </c>
      <c r="AO1378">
        <v>44.8</v>
      </c>
      <c r="AP1378">
        <v>10.94</v>
      </c>
      <c r="AQ1378">
        <v>14.68</v>
      </c>
      <c r="AR1378">
        <v>74.8</v>
      </c>
      <c r="AS1378">
        <v>15.18</v>
      </c>
      <c r="AT1378">
        <v>67.84</v>
      </c>
      <c r="AU1378">
        <v>8.1300000000000008</v>
      </c>
      <c r="AV1378">
        <v>131.84</v>
      </c>
      <c r="AW1378">
        <v>222.22</v>
      </c>
      <c r="AX1378">
        <v>12.73</v>
      </c>
      <c r="AY1378">
        <v>9.6199999999999992</v>
      </c>
      <c r="AZ1378">
        <v>21.55</v>
      </c>
      <c r="BA1378">
        <v>28.23</v>
      </c>
      <c r="BB1378">
        <v>9.9499999999999993</v>
      </c>
      <c r="BC1378">
        <v>1.78</v>
      </c>
    </row>
    <row r="1379" spans="1:55" x14ac:dyDescent="0.2">
      <c r="A1379" s="1">
        <v>45029</v>
      </c>
      <c r="B1379">
        <v>101.94</v>
      </c>
      <c r="C1379">
        <v>8.34</v>
      </c>
      <c r="D1379">
        <v>56.43</v>
      </c>
      <c r="E1379">
        <v>45.87</v>
      </c>
      <c r="F1379">
        <v>32.130000000000003</v>
      </c>
      <c r="G1379">
        <v>185.9</v>
      </c>
      <c r="H1379">
        <v>19.63</v>
      </c>
      <c r="I1379">
        <v>44.33</v>
      </c>
      <c r="J1379">
        <v>15.09</v>
      </c>
      <c r="K1379">
        <v>83.17</v>
      </c>
      <c r="L1379">
        <v>18.07</v>
      </c>
      <c r="M1379">
        <v>6.89</v>
      </c>
      <c r="N1379">
        <v>2.4500000000000002</v>
      </c>
      <c r="O1379">
        <v>116.28</v>
      </c>
      <c r="P1379">
        <v>194.85</v>
      </c>
      <c r="Q1379">
        <v>27.8674</v>
      </c>
      <c r="R1379">
        <v>6.68</v>
      </c>
      <c r="S1379">
        <v>35.119999999999997</v>
      </c>
      <c r="T1379">
        <v>45.63</v>
      </c>
      <c r="U1379">
        <v>37.56</v>
      </c>
      <c r="V1379">
        <v>9.1</v>
      </c>
      <c r="W1379">
        <v>32.22</v>
      </c>
      <c r="X1379">
        <v>49.583500000000001</v>
      </c>
      <c r="Y1379">
        <v>31.44</v>
      </c>
      <c r="Z1379">
        <v>34.072000000000003</v>
      </c>
      <c r="AA1379">
        <v>14.4</v>
      </c>
      <c r="AB1379">
        <v>24.81</v>
      </c>
      <c r="AC1379">
        <v>8.18</v>
      </c>
      <c r="AD1379">
        <v>22.06</v>
      </c>
      <c r="AE1379">
        <v>29.7</v>
      </c>
      <c r="AF1379">
        <v>32.21</v>
      </c>
      <c r="AG1379">
        <v>242.05</v>
      </c>
      <c r="AH1379">
        <v>17.55</v>
      </c>
      <c r="AI1379">
        <v>12.95</v>
      </c>
      <c r="AJ1379">
        <v>10.119999999999999</v>
      </c>
      <c r="AK1379">
        <v>8.25</v>
      </c>
      <c r="AL1379">
        <v>25.12</v>
      </c>
      <c r="AM1379">
        <v>68.53</v>
      </c>
      <c r="AN1379">
        <v>25.3</v>
      </c>
      <c r="AO1379">
        <v>44.4</v>
      </c>
      <c r="AP1379">
        <v>11.37</v>
      </c>
      <c r="AQ1379">
        <v>14.83</v>
      </c>
      <c r="AR1379">
        <v>76.42</v>
      </c>
      <c r="AS1379">
        <v>15.66</v>
      </c>
      <c r="AT1379">
        <v>68.95</v>
      </c>
      <c r="AU1379">
        <v>8.25</v>
      </c>
      <c r="AV1379">
        <v>135.13999999999999</v>
      </c>
      <c r="AW1379">
        <v>223.31</v>
      </c>
      <c r="AX1379">
        <v>12.87</v>
      </c>
      <c r="AY1379">
        <v>9.77</v>
      </c>
      <c r="AZ1379">
        <v>21.79</v>
      </c>
      <c r="BA1379">
        <v>28.51</v>
      </c>
      <c r="BB1379">
        <v>11.52</v>
      </c>
      <c r="BC1379">
        <v>1.83</v>
      </c>
    </row>
    <row r="1380" spans="1:55" x14ac:dyDescent="0.2">
      <c r="A1380" s="1">
        <v>45030</v>
      </c>
      <c r="B1380">
        <v>100.75</v>
      </c>
      <c r="C1380">
        <v>7.84</v>
      </c>
      <c r="D1380">
        <v>56.42</v>
      </c>
      <c r="E1380">
        <v>45.65</v>
      </c>
      <c r="F1380">
        <v>31.89</v>
      </c>
      <c r="G1380">
        <v>185</v>
      </c>
      <c r="H1380">
        <v>19.63</v>
      </c>
      <c r="I1380">
        <v>43.53</v>
      </c>
      <c r="J1380">
        <v>15.01</v>
      </c>
      <c r="K1380">
        <v>82.55</v>
      </c>
      <c r="L1380">
        <v>17.36</v>
      </c>
      <c r="M1380">
        <v>6.86</v>
      </c>
      <c r="N1380">
        <v>2.37</v>
      </c>
      <c r="O1380">
        <v>115.7</v>
      </c>
      <c r="P1380">
        <v>194.04</v>
      </c>
      <c r="Q1380">
        <v>26.7944</v>
      </c>
      <c r="R1380">
        <v>6.55</v>
      </c>
      <c r="S1380">
        <v>34.81</v>
      </c>
      <c r="T1380">
        <v>45.24</v>
      </c>
      <c r="U1380">
        <v>37</v>
      </c>
      <c r="V1380">
        <v>9.27</v>
      </c>
      <c r="W1380">
        <v>31.86</v>
      </c>
      <c r="X1380">
        <v>49.329000000000001</v>
      </c>
      <c r="Y1380">
        <v>31.48</v>
      </c>
      <c r="Z1380">
        <v>33.375</v>
      </c>
      <c r="AA1380">
        <v>14.21</v>
      </c>
      <c r="AB1380">
        <v>24.5</v>
      </c>
      <c r="AC1380">
        <v>8.18</v>
      </c>
      <c r="AD1380">
        <v>21.92</v>
      </c>
      <c r="AE1380">
        <v>29.5</v>
      </c>
      <c r="AF1380">
        <v>31.67</v>
      </c>
      <c r="AG1380">
        <v>244.83</v>
      </c>
      <c r="AH1380">
        <v>17.260000000000002</v>
      </c>
      <c r="AI1380">
        <v>12.79</v>
      </c>
      <c r="AJ1380">
        <v>9.58</v>
      </c>
      <c r="AK1380">
        <v>7.73</v>
      </c>
      <c r="AL1380">
        <v>24.85</v>
      </c>
      <c r="AM1380">
        <v>67.680000000000007</v>
      </c>
      <c r="AN1380">
        <v>25.39</v>
      </c>
      <c r="AO1380">
        <v>44</v>
      </c>
      <c r="AP1380">
        <v>11.04</v>
      </c>
      <c r="AQ1380">
        <v>14.82</v>
      </c>
      <c r="AR1380">
        <v>75.510000000000005</v>
      </c>
      <c r="AS1380">
        <v>14.74</v>
      </c>
      <c r="AT1380">
        <v>69.91</v>
      </c>
      <c r="AU1380">
        <v>7.73</v>
      </c>
      <c r="AV1380">
        <v>136.19</v>
      </c>
      <c r="AW1380">
        <v>223.91</v>
      </c>
      <c r="AX1380">
        <v>12.64</v>
      </c>
      <c r="AY1380">
        <v>9.6</v>
      </c>
      <c r="AZ1380">
        <v>21.39</v>
      </c>
      <c r="BA1380">
        <v>28.41</v>
      </c>
      <c r="BB1380">
        <v>11.97</v>
      </c>
      <c r="BC1380">
        <v>1.7</v>
      </c>
    </row>
    <row r="1381" spans="1:55" x14ac:dyDescent="0.2">
      <c r="A1381" s="1">
        <v>45033</v>
      </c>
      <c r="B1381">
        <v>98.11</v>
      </c>
      <c r="C1381">
        <v>8.16</v>
      </c>
      <c r="D1381">
        <v>56.46</v>
      </c>
      <c r="E1381">
        <v>45.57</v>
      </c>
      <c r="F1381">
        <v>32.14</v>
      </c>
      <c r="G1381">
        <v>187.04</v>
      </c>
      <c r="H1381">
        <v>19.63</v>
      </c>
      <c r="I1381">
        <v>44.35</v>
      </c>
      <c r="J1381">
        <v>15.32</v>
      </c>
      <c r="K1381">
        <v>82.93</v>
      </c>
      <c r="L1381">
        <v>17.260000000000002</v>
      </c>
      <c r="M1381">
        <v>7.2</v>
      </c>
      <c r="N1381">
        <v>2.5</v>
      </c>
      <c r="O1381">
        <v>118.65</v>
      </c>
      <c r="P1381">
        <v>195.62</v>
      </c>
      <c r="Q1381">
        <v>27.217600000000001</v>
      </c>
      <c r="R1381">
        <v>6.55</v>
      </c>
      <c r="S1381">
        <v>35.64</v>
      </c>
      <c r="T1381">
        <v>46.22</v>
      </c>
      <c r="U1381">
        <v>37.78</v>
      </c>
      <c r="V1381">
        <v>9.83</v>
      </c>
      <c r="W1381">
        <v>32.31</v>
      </c>
      <c r="X1381">
        <v>48.989699999999999</v>
      </c>
      <c r="Y1381">
        <v>32.08</v>
      </c>
      <c r="Z1381">
        <v>31.303000000000001</v>
      </c>
      <c r="AA1381">
        <v>14.38</v>
      </c>
      <c r="AB1381">
        <v>25</v>
      </c>
      <c r="AC1381">
        <v>8.18</v>
      </c>
      <c r="AD1381">
        <v>22.33</v>
      </c>
      <c r="AE1381">
        <v>29.97</v>
      </c>
      <c r="AF1381">
        <v>32.31</v>
      </c>
      <c r="AG1381">
        <v>246.5</v>
      </c>
      <c r="AH1381">
        <v>17.95</v>
      </c>
      <c r="AI1381">
        <v>13.1</v>
      </c>
      <c r="AJ1381">
        <v>9.77</v>
      </c>
      <c r="AK1381">
        <v>7.95</v>
      </c>
      <c r="AL1381">
        <v>24.29</v>
      </c>
      <c r="AM1381">
        <v>68.95</v>
      </c>
      <c r="AN1381">
        <v>25.29</v>
      </c>
      <c r="AO1381">
        <v>44</v>
      </c>
      <c r="AP1381">
        <v>11.51</v>
      </c>
      <c r="AQ1381">
        <v>14.74</v>
      </c>
      <c r="AR1381">
        <v>77.959999999999994</v>
      </c>
      <c r="AS1381">
        <v>15.03</v>
      </c>
      <c r="AT1381">
        <v>67.72</v>
      </c>
      <c r="AU1381">
        <v>7.95</v>
      </c>
      <c r="AV1381">
        <v>137.36000000000001</v>
      </c>
      <c r="AW1381">
        <v>225.57</v>
      </c>
      <c r="AX1381">
        <v>12.95</v>
      </c>
      <c r="AY1381">
        <v>9.75</v>
      </c>
      <c r="AZ1381">
        <v>21.93</v>
      </c>
      <c r="BA1381">
        <v>28.78</v>
      </c>
      <c r="BB1381">
        <v>11.45</v>
      </c>
      <c r="BC1381">
        <v>1.75</v>
      </c>
    </row>
    <row r="1382" spans="1:55" x14ac:dyDescent="0.2">
      <c r="A1382" s="1">
        <v>45034</v>
      </c>
      <c r="B1382">
        <v>99.65</v>
      </c>
      <c r="C1382">
        <v>7.78</v>
      </c>
      <c r="D1382">
        <v>56.44</v>
      </c>
      <c r="E1382">
        <v>45.36</v>
      </c>
      <c r="F1382">
        <v>31.83</v>
      </c>
      <c r="G1382">
        <v>184.31</v>
      </c>
      <c r="H1382">
        <v>19.63</v>
      </c>
      <c r="I1382">
        <v>44.49</v>
      </c>
      <c r="J1382">
        <v>15.49</v>
      </c>
      <c r="K1382">
        <v>82.82</v>
      </c>
      <c r="L1382">
        <v>17.190000000000001</v>
      </c>
      <c r="M1382">
        <v>7.06</v>
      </c>
      <c r="N1382">
        <v>2.4700000000000002</v>
      </c>
      <c r="O1382">
        <v>118.93</v>
      </c>
      <c r="P1382">
        <v>193.54</v>
      </c>
      <c r="Q1382">
        <v>26.9909</v>
      </c>
      <c r="R1382">
        <v>6.62</v>
      </c>
      <c r="S1382">
        <v>36.08</v>
      </c>
      <c r="T1382">
        <v>46.49</v>
      </c>
      <c r="U1382">
        <v>36.380000000000003</v>
      </c>
      <c r="V1382">
        <v>9.4700000000000006</v>
      </c>
      <c r="W1382">
        <v>32.39</v>
      </c>
      <c r="X1382">
        <v>48.5655</v>
      </c>
      <c r="Y1382">
        <v>31.73</v>
      </c>
      <c r="Z1382">
        <v>32.984999999999999</v>
      </c>
      <c r="AA1382">
        <v>14.71</v>
      </c>
      <c r="AB1382">
        <v>24.55</v>
      </c>
      <c r="AC1382">
        <v>8.18</v>
      </c>
      <c r="AD1382">
        <v>22.24</v>
      </c>
      <c r="AE1382">
        <v>30.08</v>
      </c>
      <c r="AF1382">
        <v>32.06</v>
      </c>
      <c r="AG1382">
        <v>250.87</v>
      </c>
      <c r="AH1382">
        <v>17.829999999999998</v>
      </c>
      <c r="AI1382">
        <v>13.29</v>
      </c>
      <c r="AJ1382">
        <v>9.9</v>
      </c>
      <c r="AK1382">
        <v>7.83</v>
      </c>
      <c r="AL1382">
        <v>24.71</v>
      </c>
      <c r="AM1382">
        <v>70.260000000000005</v>
      </c>
      <c r="AN1382">
        <v>25.17</v>
      </c>
      <c r="AO1382">
        <v>41.6</v>
      </c>
      <c r="AP1382">
        <v>11.68</v>
      </c>
      <c r="AQ1382">
        <v>14.82</v>
      </c>
      <c r="AR1382">
        <v>78.349999999999994</v>
      </c>
      <c r="AS1382">
        <v>15.15</v>
      </c>
      <c r="AT1382">
        <v>67.260000000000005</v>
      </c>
      <c r="AU1382">
        <v>7.83</v>
      </c>
      <c r="AV1382">
        <v>139.28</v>
      </c>
      <c r="AW1382">
        <v>227.53</v>
      </c>
      <c r="AX1382">
        <v>13.11</v>
      </c>
      <c r="AY1382">
        <v>9.84</v>
      </c>
      <c r="AZ1382">
        <v>21.46</v>
      </c>
      <c r="BA1382">
        <v>28.74</v>
      </c>
      <c r="BB1382">
        <v>11.68</v>
      </c>
      <c r="BC1382">
        <v>1.69</v>
      </c>
    </row>
    <row r="1383" spans="1:55" x14ac:dyDescent="0.2">
      <c r="A1383" s="1">
        <v>45035</v>
      </c>
      <c r="B1383">
        <v>98.56</v>
      </c>
      <c r="C1383">
        <v>7.83</v>
      </c>
      <c r="D1383">
        <v>56.5</v>
      </c>
      <c r="E1383">
        <v>45.79</v>
      </c>
      <c r="F1383">
        <v>31.15</v>
      </c>
      <c r="G1383">
        <v>180.59</v>
      </c>
      <c r="H1383">
        <v>19.63</v>
      </c>
      <c r="I1383">
        <v>44.87</v>
      </c>
      <c r="J1383">
        <v>15.36</v>
      </c>
      <c r="K1383">
        <v>82.2</v>
      </c>
      <c r="L1383">
        <v>16.899999999999999</v>
      </c>
      <c r="M1383">
        <v>6.96</v>
      </c>
      <c r="N1383">
        <v>2.41</v>
      </c>
      <c r="O1383">
        <v>124.12</v>
      </c>
      <c r="P1383">
        <v>192.03</v>
      </c>
      <c r="Q1383">
        <v>26.159700000000001</v>
      </c>
      <c r="R1383">
        <v>6.33</v>
      </c>
      <c r="S1383">
        <v>36.57</v>
      </c>
      <c r="T1383">
        <v>46.47</v>
      </c>
      <c r="U1383">
        <v>36.729999999999997</v>
      </c>
      <c r="V1383">
        <v>8.7899999999999991</v>
      </c>
      <c r="W1383">
        <v>31.8</v>
      </c>
      <c r="X1383">
        <v>48.194400000000002</v>
      </c>
      <c r="Y1383">
        <v>32.04</v>
      </c>
      <c r="Z1383">
        <v>31.472000000000001</v>
      </c>
      <c r="AA1383">
        <v>14.52</v>
      </c>
      <c r="AB1383">
        <v>25.18</v>
      </c>
      <c r="AC1383">
        <v>8.18</v>
      </c>
      <c r="AD1383">
        <v>21.7</v>
      </c>
      <c r="AE1383">
        <v>29.47</v>
      </c>
      <c r="AF1383">
        <v>32.450000000000003</v>
      </c>
      <c r="AG1383">
        <v>246.44</v>
      </c>
      <c r="AH1383">
        <v>18.14</v>
      </c>
      <c r="AI1383">
        <v>13.63</v>
      </c>
      <c r="AJ1383">
        <v>9.52</v>
      </c>
      <c r="AK1383">
        <v>7.62</v>
      </c>
      <c r="AL1383">
        <v>25</v>
      </c>
      <c r="AM1383">
        <v>70.09</v>
      </c>
      <c r="AN1383">
        <v>25.12</v>
      </c>
      <c r="AO1383">
        <v>41.6</v>
      </c>
      <c r="AP1383">
        <v>11.49</v>
      </c>
      <c r="AQ1383">
        <v>14.86</v>
      </c>
      <c r="AR1383">
        <v>77.650000000000006</v>
      </c>
      <c r="AS1383">
        <v>16.68</v>
      </c>
      <c r="AT1383">
        <v>64.44</v>
      </c>
      <c r="AU1383">
        <v>7.62</v>
      </c>
      <c r="AV1383">
        <v>139.13</v>
      </c>
      <c r="AW1383">
        <v>226.34</v>
      </c>
      <c r="AX1383">
        <v>13.18</v>
      </c>
      <c r="AY1383">
        <v>9.8000000000000007</v>
      </c>
      <c r="AZ1383">
        <v>21.03</v>
      </c>
      <c r="BA1383">
        <v>28.96</v>
      </c>
      <c r="BB1383">
        <v>10.66</v>
      </c>
      <c r="BC1383">
        <v>1.56</v>
      </c>
    </row>
    <row r="1384" spans="1:55" x14ac:dyDescent="0.2">
      <c r="A1384" s="1">
        <v>45036</v>
      </c>
      <c r="B1384">
        <v>99.41</v>
      </c>
      <c r="C1384">
        <v>7.53</v>
      </c>
      <c r="D1384">
        <v>56.78</v>
      </c>
      <c r="E1384">
        <v>45.07</v>
      </c>
      <c r="F1384">
        <v>30.86</v>
      </c>
      <c r="G1384">
        <v>162.99</v>
      </c>
      <c r="H1384">
        <v>19.63</v>
      </c>
      <c r="I1384">
        <v>43.76</v>
      </c>
      <c r="J1384">
        <v>15.11</v>
      </c>
      <c r="K1384">
        <v>80.849999999999994</v>
      </c>
      <c r="L1384">
        <v>16.57</v>
      </c>
      <c r="M1384">
        <v>6.8</v>
      </c>
      <c r="N1384">
        <v>2.35</v>
      </c>
      <c r="O1384">
        <v>122.19</v>
      </c>
      <c r="P1384">
        <v>191.05</v>
      </c>
      <c r="Q1384">
        <v>25.177399999999999</v>
      </c>
      <c r="R1384">
        <v>6.22</v>
      </c>
      <c r="S1384">
        <v>36.64</v>
      </c>
      <c r="T1384">
        <v>46.1</v>
      </c>
      <c r="U1384">
        <v>36.130000000000003</v>
      </c>
      <c r="V1384">
        <v>8.2799999999999994</v>
      </c>
      <c r="W1384">
        <v>30.37</v>
      </c>
      <c r="X1384">
        <v>47.6006</v>
      </c>
      <c r="Y1384">
        <v>31.5</v>
      </c>
      <c r="Z1384">
        <v>29.471</v>
      </c>
      <c r="AA1384">
        <v>14.06</v>
      </c>
      <c r="AB1384">
        <v>24.6</v>
      </c>
      <c r="AC1384">
        <v>8.18</v>
      </c>
      <c r="AD1384">
        <v>21.38</v>
      </c>
      <c r="AE1384">
        <v>29.02</v>
      </c>
      <c r="AF1384">
        <v>32.21</v>
      </c>
      <c r="AG1384">
        <v>247.4</v>
      </c>
      <c r="AH1384">
        <v>17.96</v>
      </c>
      <c r="AI1384">
        <v>13.32</v>
      </c>
      <c r="AJ1384">
        <v>9.08</v>
      </c>
      <c r="AK1384">
        <v>7.07</v>
      </c>
      <c r="AL1384">
        <v>23.63</v>
      </c>
      <c r="AM1384">
        <v>69.69</v>
      </c>
      <c r="AN1384">
        <v>25.55</v>
      </c>
      <c r="AO1384">
        <v>40.799999999999997</v>
      </c>
      <c r="AP1384">
        <v>10.92</v>
      </c>
      <c r="AQ1384">
        <v>13.93</v>
      </c>
      <c r="AR1384">
        <v>76.680000000000007</v>
      </c>
      <c r="AS1384">
        <v>16.47</v>
      </c>
      <c r="AT1384">
        <v>60.5</v>
      </c>
      <c r="AU1384">
        <v>7.07</v>
      </c>
      <c r="AV1384">
        <v>139.02000000000001</v>
      </c>
      <c r="AW1384">
        <v>224.47</v>
      </c>
      <c r="AX1384">
        <v>12.64</v>
      </c>
      <c r="AY1384">
        <v>9.33</v>
      </c>
      <c r="AZ1384">
        <v>20.97</v>
      </c>
      <c r="BA1384">
        <v>29.03</v>
      </c>
      <c r="BB1384">
        <v>9.52</v>
      </c>
      <c r="BC1384">
        <v>1.49</v>
      </c>
    </row>
    <row r="1385" spans="1:55" x14ac:dyDescent="0.2">
      <c r="A1385" s="1">
        <v>45037</v>
      </c>
      <c r="B1385">
        <v>97.99</v>
      </c>
      <c r="C1385">
        <v>7.58</v>
      </c>
      <c r="D1385">
        <v>56.53</v>
      </c>
      <c r="E1385">
        <v>45</v>
      </c>
      <c r="F1385">
        <v>30.3</v>
      </c>
      <c r="G1385">
        <v>165.08</v>
      </c>
      <c r="H1385">
        <v>19.63</v>
      </c>
      <c r="I1385">
        <v>44.05</v>
      </c>
      <c r="J1385">
        <v>14.93</v>
      </c>
      <c r="K1385">
        <v>80.94</v>
      </c>
      <c r="L1385">
        <v>15.88</v>
      </c>
      <c r="M1385">
        <v>6.59</v>
      </c>
      <c r="N1385">
        <v>2.2999999999999998</v>
      </c>
      <c r="O1385">
        <v>123.73</v>
      </c>
      <c r="P1385">
        <v>190.99</v>
      </c>
      <c r="Q1385">
        <v>25.2681</v>
      </c>
      <c r="R1385">
        <v>6.06</v>
      </c>
      <c r="S1385">
        <v>36.869999999999997</v>
      </c>
      <c r="T1385">
        <v>47.05</v>
      </c>
      <c r="U1385">
        <v>36.93</v>
      </c>
      <c r="V1385">
        <v>8.33</v>
      </c>
      <c r="W1385">
        <v>28.21</v>
      </c>
      <c r="X1385">
        <v>47.8127</v>
      </c>
      <c r="Y1385">
        <v>30.83</v>
      </c>
      <c r="Z1385">
        <v>29.102</v>
      </c>
      <c r="AA1385">
        <v>14.08</v>
      </c>
      <c r="AB1385">
        <v>24.51</v>
      </c>
      <c r="AC1385">
        <v>8.18</v>
      </c>
      <c r="AD1385">
        <v>21.29</v>
      </c>
      <c r="AE1385">
        <v>28.62</v>
      </c>
      <c r="AF1385">
        <v>32.15</v>
      </c>
      <c r="AG1385">
        <v>249.13</v>
      </c>
      <c r="AH1385">
        <v>17.989999999999998</v>
      </c>
      <c r="AI1385">
        <v>13.4</v>
      </c>
      <c r="AJ1385">
        <v>9.48</v>
      </c>
      <c r="AK1385">
        <v>7.03</v>
      </c>
      <c r="AL1385">
        <v>24.53</v>
      </c>
      <c r="AM1385">
        <v>69.23</v>
      </c>
      <c r="AN1385">
        <v>26.01</v>
      </c>
      <c r="AO1385">
        <v>40.799999999999997</v>
      </c>
      <c r="AP1385">
        <v>10.99</v>
      </c>
      <c r="AQ1385">
        <v>14.09</v>
      </c>
      <c r="AR1385">
        <v>79.41</v>
      </c>
      <c r="AS1385">
        <v>15.88</v>
      </c>
      <c r="AT1385">
        <v>59.04</v>
      </c>
      <c r="AU1385">
        <v>7.03</v>
      </c>
      <c r="AV1385">
        <v>138.74</v>
      </c>
      <c r="AW1385">
        <v>225.02</v>
      </c>
      <c r="AX1385">
        <v>13.04</v>
      </c>
      <c r="AY1385">
        <v>9.3800000000000008</v>
      </c>
      <c r="AZ1385">
        <v>21.11</v>
      </c>
      <c r="BA1385">
        <v>28.19</v>
      </c>
      <c r="BB1385">
        <v>8.93</v>
      </c>
      <c r="BC1385">
        <v>1.54</v>
      </c>
    </row>
    <row r="1386" spans="1:55" x14ac:dyDescent="0.2">
      <c r="A1386" s="1">
        <v>45040</v>
      </c>
      <c r="B1386">
        <v>97.6</v>
      </c>
      <c r="C1386">
        <v>7.49</v>
      </c>
      <c r="D1386">
        <v>56.56</v>
      </c>
      <c r="E1386">
        <v>44.46</v>
      </c>
      <c r="F1386">
        <v>29.66</v>
      </c>
      <c r="G1386">
        <v>162.55000000000001</v>
      </c>
      <c r="H1386">
        <v>19.63</v>
      </c>
      <c r="I1386">
        <v>43.83</v>
      </c>
      <c r="J1386">
        <v>14.11</v>
      </c>
      <c r="K1386">
        <v>80.650000000000006</v>
      </c>
      <c r="L1386">
        <v>16.21</v>
      </c>
      <c r="M1386">
        <v>6.18</v>
      </c>
      <c r="N1386">
        <v>2.35</v>
      </c>
      <c r="O1386">
        <v>123.83</v>
      </c>
      <c r="P1386">
        <v>189.09</v>
      </c>
      <c r="Q1386">
        <v>24.86</v>
      </c>
      <c r="R1386">
        <v>6.28</v>
      </c>
      <c r="S1386">
        <v>37.020000000000003</v>
      </c>
      <c r="T1386">
        <v>47.6</v>
      </c>
      <c r="U1386">
        <v>35.72</v>
      </c>
      <c r="V1386">
        <v>8.2899999999999991</v>
      </c>
      <c r="W1386">
        <v>28.92</v>
      </c>
      <c r="X1386">
        <v>48.279200000000003</v>
      </c>
      <c r="Y1386">
        <v>30.68</v>
      </c>
      <c r="Z1386">
        <v>28.533000000000001</v>
      </c>
      <c r="AA1386">
        <v>14.15</v>
      </c>
      <c r="AB1386">
        <v>23.07</v>
      </c>
      <c r="AC1386">
        <v>8.18</v>
      </c>
      <c r="AD1386">
        <v>21.53</v>
      </c>
      <c r="AE1386">
        <v>27.785</v>
      </c>
      <c r="AF1386">
        <v>32.159999999999997</v>
      </c>
      <c r="AG1386">
        <v>245.47</v>
      </c>
      <c r="AH1386">
        <v>17.7</v>
      </c>
      <c r="AI1386">
        <v>13.32</v>
      </c>
      <c r="AJ1386">
        <v>9.34</v>
      </c>
      <c r="AK1386">
        <v>7</v>
      </c>
      <c r="AL1386">
        <v>22.7</v>
      </c>
      <c r="AM1386">
        <v>66.75</v>
      </c>
      <c r="AN1386">
        <v>26.19</v>
      </c>
      <c r="AO1386">
        <v>38.979999999999997</v>
      </c>
      <c r="AP1386">
        <v>10.53</v>
      </c>
      <c r="AQ1386">
        <v>13.99</v>
      </c>
      <c r="AR1386">
        <v>76.58</v>
      </c>
      <c r="AS1386">
        <v>15.21</v>
      </c>
      <c r="AT1386">
        <v>54.75</v>
      </c>
      <c r="AU1386">
        <v>7</v>
      </c>
      <c r="AV1386">
        <v>139.65</v>
      </c>
      <c r="AW1386">
        <v>224.5</v>
      </c>
      <c r="AX1386">
        <v>13.05</v>
      </c>
      <c r="AY1386">
        <v>9.2799999999999994</v>
      </c>
      <c r="AZ1386">
        <v>21.9</v>
      </c>
      <c r="BA1386">
        <v>27.94</v>
      </c>
      <c r="BB1386">
        <v>8.89</v>
      </c>
      <c r="BC1386">
        <v>1.41</v>
      </c>
    </row>
    <row r="1387" spans="1:55" x14ac:dyDescent="0.2">
      <c r="A1387" s="1">
        <v>45041</v>
      </c>
      <c r="B1387">
        <v>94.35</v>
      </c>
      <c r="C1387">
        <v>6.98</v>
      </c>
      <c r="D1387">
        <v>56.43</v>
      </c>
      <c r="E1387">
        <v>43.52</v>
      </c>
      <c r="F1387">
        <v>28.88</v>
      </c>
      <c r="G1387">
        <v>160.66999999999999</v>
      </c>
      <c r="H1387">
        <v>19.63</v>
      </c>
      <c r="I1387">
        <v>42.22</v>
      </c>
      <c r="J1387">
        <v>14.01</v>
      </c>
      <c r="K1387">
        <v>79.47</v>
      </c>
      <c r="L1387">
        <v>15.27</v>
      </c>
      <c r="M1387">
        <v>5.91</v>
      </c>
      <c r="N1387">
        <v>2.2400000000000002</v>
      </c>
      <c r="O1387">
        <v>123.96</v>
      </c>
      <c r="P1387">
        <v>182.88</v>
      </c>
      <c r="Q1387">
        <v>24.248000000000001</v>
      </c>
      <c r="R1387">
        <v>5.87</v>
      </c>
      <c r="S1387">
        <v>35.81</v>
      </c>
      <c r="T1387">
        <v>47.52</v>
      </c>
      <c r="U1387">
        <v>35.880000000000003</v>
      </c>
      <c r="V1387">
        <v>7.9</v>
      </c>
      <c r="W1387">
        <v>26.37</v>
      </c>
      <c r="X1387">
        <v>46.805300000000003</v>
      </c>
      <c r="Y1387">
        <v>29.59</v>
      </c>
      <c r="Z1387">
        <v>29.091000000000001</v>
      </c>
      <c r="AA1387">
        <v>13.93</v>
      </c>
      <c r="AB1387">
        <v>21.45</v>
      </c>
      <c r="AC1387">
        <v>8.18</v>
      </c>
      <c r="AD1387">
        <v>20.99</v>
      </c>
      <c r="AE1387">
        <v>27.22</v>
      </c>
      <c r="AF1387">
        <v>31.29</v>
      </c>
      <c r="AG1387">
        <v>241.24</v>
      </c>
      <c r="AH1387">
        <v>16.899999999999999</v>
      </c>
      <c r="AI1387">
        <v>12.84</v>
      </c>
      <c r="AJ1387">
        <v>8.81</v>
      </c>
      <c r="AK1387">
        <v>6.74</v>
      </c>
      <c r="AL1387">
        <v>21.23</v>
      </c>
      <c r="AM1387">
        <v>64.58</v>
      </c>
      <c r="AN1387">
        <v>25.42</v>
      </c>
      <c r="AO1387">
        <v>38.372</v>
      </c>
      <c r="AP1387">
        <v>9.9499999999999993</v>
      </c>
      <c r="AQ1387">
        <v>13.29</v>
      </c>
      <c r="AR1387">
        <v>73.040000000000006</v>
      </c>
      <c r="AS1387">
        <v>14.66</v>
      </c>
      <c r="AT1387">
        <v>55.55</v>
      </c>
      <c r="AU1387">
        <v>6.74</v>
      </c>
      <c r="AV1387">
        <v>137.44</v>
      </c>
      <c r="AW1387">
        <v>220.85</v>
      </c>
      <c r="AX1387">
        <v>12.73</v>
      </c>
      <c r="AY1387">
        <v>8.9600000000000009</v>
      </c>
      <c r="AZ1387">
        <v>21.03</v>
      </c>
      <c r="BA1387">
        <v>27.46</v>
      </c>
      <c r="BB1387">
        <v>8.99</v>
      </c>
      <c r="BC1387">
        <v>1.33</v>
      </c>
    </row>
    <row r="1388" spans="1:55" x14ac:dyDescent="0.2">
      <c r="A1388" s="1">
        <v>45042</v>
      </c>
      <c r="B1388">
        <v>93.33</v>
      </c>
      <c r="C1388">
        <v>6.95</v>
      </c>
      <c r="D1388">
        <v>56.37</v>
      </c>
      <c r="E1388">
        <v>41.74</v>
      </c>
      <c r="F1388">
        <v>29.05</v>
      </c>
      <c r="G1388">
        <v>153.75</v>
      </c>
      <c r="H1388">
        <v>19.63</v>
      </c>
      <c r="I1388">
        <v>41.38</v>
      </c>
      <c r="J1388">
        <v>14.77</v>
      </c>
      <c r="K1388">
        <v>78.7</v>
      </c>
      <c r="L1388">
        <v>14.84</v>
      </c>
      <c r="M1388">
        <v>5.99</v>
      </c>
      <c r="N1388">
        <v>2.1800000000000002</v>
      </c>
      <c r="O1388">
        <v>124.93</v>
      </c>
      <c r="P1388">
        <v>187.16</v>
      </c>
      <c r="Q1388">
        <v>24.6938</v>
      </c>
      <c r="R1388">
        <v>5.75</v>
      </c>
      <c r="S1388">
        <v>35.049999999999997</v>
      </c>
      <c r="T1388">
        <v>47.9</v>
      </c>
      <c r="U1388">
        <v>35.75</v>
      </c>
      <c r="V1388">
        <v>7.68</v>
      </c>
      <c r="W1388">
        <v>26</v>
      </c>
      <c r="X1388">
        <v>46.582599999999999</v>
      </c>
      <c r="Y1388">
        <v>29.68</v>
      </c>
      <c r="Z1388">
        <v>29.946000000000002</v>
      </c>
      <c r="AA1388">
        <v>13.93</v>
      </c>
      <c r="AB1388">
        <v>20.94</v>
      </c>
      <c r="AC1388">
        <v>8.18</v>
      </c>
      <c r="AD1388">
        <v>20.52</v>
      </c>
      <c r="AE1388">
        <v>28.21</v>
      </c>
      <c r="AF1388">
        <v>30.9</v>
      </c>
      <c r="AG1388">
        <v>234.99</v>
      </c>
      <c r="AH1388">
        <v>17.73</v>
      </c>
      <c r="AI1388">
        <v>12.74</v>
      </c>
      <c r="AJ1388">
        <v>8.6</v>
      </c>
      <c r="AK1388">
        <v>7.22</v>
      </c>
      <c r="AL1388">
        <v>22.82</v>
      </c>
      <c r="AM1388">
        <v>65.150000000000006</v>
      </c>
      <c r="AN1388">
        <v>25.78</v>
      </c>
      <c r="AO1388">
        <v>37.508000000000003</v>
      </c>
      <c r="AP1388">
        <v>9.84</v>
      </c>
      <c r="AQ1388">
        <v>12.96</v>
      </c>
      <c r="AR1388">
        <v>75.95</v>
      </c>
      <c r="AS1388">
        <v>14.29</v>
      </c>
      <c r="AT1388">
        <v>53.89</v>
      </c>
      <c r="AU1388">
        <v>7.22</v>
      </c>
      <c r="AV1388">
        <v>132.81</v>
      </c>
      <c r="AW1388">
        <v>216.13</v>
      </c>
      <c r="AX1388">
        <v>12.46</v>
      </c>
      <c r="AY1388">
        <v>8.76</v>
      </c>
      <c r="AZ1388">
        <v>20.3</v>
      </c>
      <c r="BA1388">
        <v>27.46</v>
      </c>
      <c r="BB1388">
        <v>9.4600000000000009</v>
      </c>
      <c r="BC1388">
        <v>1.26</v>
      </c>
    </row>
    <row r="1389" spans="1:55" x14ac:dyDescent="0.2">
      <c r="A1389" s="1">
        <v>45043</v>
      </c>
      <c r="B1389">
        <v>90.37</v>
      </c>
      <c r="C1389">
        <v>7.32</v>
      </c>
      <c r="D1389">
        <v>56.4</v>
      </c>
      <c r="E1389">
        <v>42.56</v>
      </c>
      <c r="F1389">
        <v>29.86</v>
      </c>
      <c r="G1389">
        <v>160.19</v>
      </c>
      <c r="H1389">
        <v>19.63</v>
      </c>
      <c r="I1389">
        <v>43.41</v>
      </c>
      <c r="J1389">
        <v>15.38</v>
      </c>
      <c r="K1389">
        <v>81.72</v>
      </c>
      <c r="L1389">
        <v>15.17</v>
      </c>
      <c r="M1389">
        <v>5.87</v>
      </c>
      <c r="N1389">
        <v>2.39</v>
      </c>
      <c r="O1389">
        <v>123.58</v>
      </c>
      <c r="P1389">
        <v>187.13</v>
      </c>
      <c r="Q1389">
        <v>24.754200000000001</v>
      </c>
      <c r="R1389">
        <v>5.79</v>
      </c>
      <c r="S1389">
        <v>36.479999999999997</v>
      </c>
      <c r="T1389">
        <v>48.43</v>
      </c>
      <c r="U1389">
        <v>35.25</v>
      </c>
      <c r="V1389">
        <v>7.97</v>
      </c>
      <c r="W1389">
        <v>26</v>
      </c>
      <c r="X1389">
        <v>46.921999999999997</v>
      </c>
      <c r="Y1389">
        <v>29.7</v>
      </c>
      <c r="Z1389">
        <v>31.864000000000001</v>
      </c>
      <c r="AA1389">
        <v>13.9</v>
      </c>
      <c r="AB1389">
        <v>21.68</v>
      </c>
      <c r="AC1389">
        <v>8.18</v>
      </c>
      <c r="AD1389">
        <v>22.66</v>
      </c>
      <c r="AE1389">
        <v>30.23</v>
      </c>
      <c r="AF1389">
        <v>29.88</v>
      </c>
      <c r="AG1389">
        <v>237.99</v>
      </c>
      <c r="AH1389">
        <v>18.600000000000001</v>
      </c>
      <c r="AI1389">
        <v>12.88</v>
      </c>
      <c r="AJ1389">
        <v>8.76</v>
      </c>
      <c r="AK1389">
        <v>8.17</v>
      </c>
      <c r="AL1389">
        <v>23.02</v>
      </c>
      <c r="AM1389">
        <v>66.12</v>
      </c>
      <c r="AN1389">
        <v>26.24</v>
      </c>
      <c r="AO1389">
        <v>36.332000000000001</v>
      </c>
      <c r="AP1389">
        <v>10.16</v>
      </c>
      <c r="AQ1389">
        <v>13.55</v>
      </c>
      <c r="AR1389">
        <v>78.34</v>
      </c>
      <c r="AS1389">
        <v>14.19</v>
      </c>
      <c r="AT1389">
        <v>54.17</v>
      </c>
      <c r="AU1389">
        <v>8.17</v>
      </c>
      <c r="AV1389">
        <v>133.05000000000001</v>
      </c>
      <c r="AW1389">
        <v>215.55</v>
      </c>
      <c r="AX1389">
        <v>12.83</v>
      </c>
      <c r="AY1389">
        <v>8.9</v>
      </c>
      <c r="AZ1389">
        <v>20.49</v>
      </c>
      <c r="BA1389">
        <v>27.39</v>
      </c>
      <c r="BB1389">
        <v>10.06</v>
      </c>
      <c r="BC1389">
        <v>1.29</v>
      </c>
    </row>
    <row r="1390" spans="1:55" x14ac:dyDescent="0.2">
      <c r="A1390" s="1">
        <v>45044</v>
      </c>
      <c r="B1390">
        <v>91.38</v>
      </c>
      <c r="C1390">
        <v>7.51</v>
      </c>
      <c r="D1390">
        <v>56.41</v>
      </c>
      <c r="E1390">
        <v>43.54</v>
      </c>
      <c r="F1390">
        <v>31.06</v>
      </c>
      <c r="G1390">
        <v>164.31</v>
      </c>
      <c r="H1390">
        <v>19.63</v>
      </c>
      <c r="I1390">
        <v>45.29</v>
      </c>
      <c r="J1390">
        <v>15.7</v>
      </c>
      <c r="K1390">
        <v>81.97</v>
      </c>
      <c r="L1390">
        <v>15.38</v>
      </c>
      <c r="M1390">
        <v>6.1</v>
      </c>
      <c r="N1390">
        <v>2.35</v>
      </c>
      <c r="O1390">
        <v>121.34</v>
      </c>
      <c r="P1390">
        <v>186.14</v>
      </c>
      <c r="Q1390">
        <v>26.023700000000002</v>
      </c>
      <c r="R1390">
        <v>5.9</v>
      </c>
      <c r="S1390">
        <v>34.83</v>
      </c>
      <c r="T1390">
        <v>48.25</v>
      </c>
      <c r="U1390">
        <v>35.369999999999997</v>
      </c>
      <c r="V1390">
        <v>7.87</v>
      </c>
      <c r="W1390">
        <v>26.28</v>
      </c>
      <c r="X1390">
        <v>47.303699999999999</v>
      </c>
      <c r="Y1390">
        <v>31.05</v>
      </c>
      <c r="Z1390">
        <v>32.838000000000001</v>
      </c>
      <c r="AA1390">
        <v>14.23</v>
      </c>
      <c r="AB1390">
        <v>22.56</v>
      </c>
      <c r="AC1390">
        <v>8.18</v>
      </c>
      <c r="AD1390">
        <v>22.7</v>
      </c>
      <c r="AE1390">
        <v>30.43</v>
      </c>
      <c r="AF1390">
        <v>30.29</v>
      </c>
      <c r="AG1390">
        <v>240.52</v>
      </c>
      <c r="AH1390">
        <v>18.239999999999998</v>
      </c>
      <c r="AI1390">
        <v>13.64</v>
      </c>
      <c r="AJ1390">
        <v>8.8800000000000008</v>
      </c>
      <c r="AK1390">
        <v>7.94</v>
      </c>
      <c r="AL1390">
        <v>22</v>
      </c>
      <c r="AM1390">
        <v>68.150000000000006</v>
      </c>
      <c r="AN1390">
        <v>26.35</v>
      </c>
      <c r="AO1390">
        <v>39.131999999999998</v>
      </c>
      <c r="AP1390">
        <v>9.86</v>
      </c>
      <c r="AQ1390">
        <v>13.54</v>
      </c>
      <c r="AR1390">
        <v>76.81</v>
      </c>
      <c r="AS1390">
        <v>14.52</v>
      </c>
      <c r="AT1390">
        <v>53.79</v>
      </c>
      <c r="AU1390">
        <v>7.94</v>
      </c>
      <c r="AV1390">
        <v>134.56</v>
      </c>
      <c r="AW1390">
        <v>210.71</v>
      </c>
      <c r="AX1390">
        <v>13.35</v>
      </c>
      <c r="AY1390">
        <v>9.2100000000000009</v>
      </c>
      <c r="AZ1390">
        <v>20.45</v>
      </c>
      <c r="BA1390">
        <v>27.68</v>
      </c>
      <c r="BB1390">
        <v>10.07</v>
      </c>
      <c r="BC1390">
        <v>1.38</v>
      </c>
    </row>
    <row r="1391" spans="1:55" x14ac:dyDescent="0.2">
      <c r="A1391" s="1">
        <v>45047</v>
      </c>
      <c r="B1391">
        <v>92.3</v>
      </c>
      <c r="C1391">
        <v>7.41</v>
      </c>
      <c r="D1391">
        <v>56.35</v>
      </c>
      <c r="E1391">
        <v>43.92</v>
      </c>
      <c r="F1391">
        <v>30.3</v>
      </c>
      <c r="G1391">
        <v>161.83000000000001</v>
      </c>
      <c r="H1391">
        <v>19.63</v>
      </c>
      <c r="I1391">
        <v>46.51</v>
      </c>
      <c r="J1391">
        <v>15.21</v>
      </c>
      <c r="K1391">
        <v>80.540000000000006</v>
      </c>
      <c r="L1391">
        <v>15.21</v>
      </c>
      <c r="M1391">
        <v>6.15</v>
      </c>
      <c r="N1391">
        <v>2.2799999999999998</v>
      </c>
      <c r="O1391">
        <v>118.44</v>
      </c>
      <c r="P1391">
        <v>186.34</v>
      </c>
      <c r="Q1391">
        <v>25.736599999999999</v>
      </c>
      <c r="R1391">
        <v>5.95</v>
      </c>
      <c r="S1391">
        <v>32.270000000000003</v>
      </c>
      <c r="T1391">
        <v>48.3</v>
      </c>
      <c r="U1391">
        <v>35.68</v>
      </c>
      <c r="V1391">
        <v>7.81</v>
      </c>
      <c r="W1391">
        <v>25.3</v>
      </c>
      <c r="X1391">
        <v>47.462800000000001</v>
      </c>
      <c r="Y1391">
        <v>32.74</v>
      </c>
      <c r="Z1391">
        <v>30.747</v>
      </c>
      <c r="AA1391">
        <v>14.28</v>
      </c>
      <c r="AB1391">
        <v>22.51</v>
      </c>
      <c r="AC1391">
        <v>8.18</v>
      </c>
      <c r="AD1391">
        <v>22.11</v>
      </c>
      <c r="AE1391">
        <v>30.39</v>
      </c>
      <c r="AF1391">
        <v>30.59</v>
      </c>
      <c r="AG1391">
        <v>243.59</v>
      </c>
      <c r="AH1391">
        <v>17.88</v>
      </c>
      <c r="AI1391">
        <v>13.89</v>
      </c>
      <c r="AJ1391">
        <v>9.07</v>
      </c>
      <c r="AK1391">
        <v>7.32</v>
      </c>
      <c r="AL1391">
        <v>21.61</v>
      </c>
      <c r="AM1391">
        <v>68.59</v>
      </c>
      <c r="AN1391">
        <v>26.57</v>
      </c>
      <c r="AO1391">
        <v>38.159999999999997</v>
      </c>
      <c r="AP1391">
        <v>9.99</v>
      </c>
      <c r="AQ1391">
        <v>13.34</v>
      </c>
      <c r="AR1391">
        <v>77.47</v>
      </c>
      <c r="AS1391">
        <v>14.34</v>
      </c>
      <c r="AT1391">
        <v>50.14</v>
      </c>
      <c r="AU1391">
        <v>7.32</v>
      </c>
      <c r="AV1391">
        <v>136.36000000000001</v>
      </c>
      <c r="AW1391">
        <v>216</v>
      </c>
      <c r="AX1391">
        <v>14.54</v>
      </c>
      <c r="AY1391">
        <v>9.49</v>
      </c>
      <c r="AZ1391">
        <v>19.77</v>
      </c>
      <c r="BA1391">
        <v>27.48</v>
      </c>
      <c r="BB1391">
        <v>8.7799999999999994</v>
      </c>
      <c r="BC1391">
        <v>1.46</v>
      </c>
    </row>
    <row r="1392" spans="1:55" x14ac:dyDescent="0.2">
      <c r="A1392" s="1">
        <v>45048</v>
      </c>
      <c r="B1392">
        <v>92.31</v>
      </c>
      <c r="C1392">
        <v>7.04</v>
      </c>
      <c r="D1392">
        <v>56.35</v>
      </c>
      <c r="E1392">
        <v>42.83</v>
      </c>
      <c r="F1392">
        <v>29.77</v>
      </c>
      <c r="G1392">
        <v>160.31</v>
      </c>
      <c r="H1392">
        <v>19.63</v>
      </c>
      <c r="I1392">
        <v>44.58</v>
      </c>
      <c r="J1392">
        <v>14.95</v>
      </c>
      <c r="K1392">
        <v>78.959999999999994</v>
      </c>
      <c r="L1392">
        <v>15.28</v>
      </c>
      <c r="M1392">
        <v>5.78</v>
      </c>
      <c r="N1392">
        <v>2.2799999999999998</v>
      </c>
      <c r="O1392">
        <v>118.12</v>
      </c>
      <c r="P1392">
        <v>183.13</v>
      </c>
      <c r="Q1392">
        <v>25.290700000000001</v>
      </c>
      <c r="R1392">
        <v>5.73</v>
      </c>
      <c r="S1392">
        <v>31.64</v>
      </c>
      <c r="T1392">
        <v>47.19</v>
      </c>
      <c r="U1392">
        <v>35.520000000000003</v>
      </c>
      <c r="V1392">
        <v>7.45</v>
      </c>
      <c r="W1392">
        <v>24.54</v>
      </c>
      <c r="X1392">
        <v>47.017400000000002</v>
      </c>
      <c r="Y1392">
        <v>36.520000000000003</v>
      </c>
      <c r="Z1392">
        <v>32.801000000000002</v>
      </c>
      <c r="AA1392">
        <v>14.02</v>
      </c>
      <c r="AB1392">
        <v>21.44</v>
      </c>
      <c r="AC1392">
        <v>8.18</v>
      </c>
      <c r="AD1392">
        <v>21.63</v>
      </c>
      <c r="AE1392">
        <v>29.64</v>
      </c>
      <c r="AF1392">
        <v>29.96</v>
      </c>
      <c r="AG1392">
        <v>244.52</v>
      </c>
      <c r="AH1392">
        <v>17.54</v>
      </c>
      <c r="AI1392">
        <v>13.77</v>
      </c>
      <c r="AJ1392">
        <v>8.61</v>
      </c>
      <c r="AK1392">
        <v>7.27</v>
      </c>
      <c r="AL1392">
        <v>20.5</v>
      </c>
      <c r="AM1392">
        <v>64.19</v>
      </c>
      <c r="AN1392">
        <v>26.13</v>
      </c>
      <c r="AO1392">
        <v>34.003999999999998</v>
      </c>
      <c r="AP1392">
        <v>9.01</v>
      </c>
      <c r="AQ1392">
        <v>12.85</v>
      </c>
      <c r="AR1392">
        <v>75.69</v>
      </c>
      <c r="AS1392">
        <v>13.96</v>
      </c>
      <c r="AT1392">
        <v>51.32</v>
      </c>
      <c r="AU1392">
        <v>7.27</v>
      </c>
      <c r="AV1392">
        <v>135.68</v>
      </c>
      <c r="AW1392">
        <v>220.22</v>
      </c>
      <c r="AX1392">
        <v>14.37</v>
      </c>
      <c r="AY1392">
        <v>9.4499999999999993</v>
      </c>
      <c r="AZ1392">
        <v>18.38</v>
      </c>
      <c r="BA1392">
        <v>27.16</v>
      </c>
      <c r="BB1392">
        <v>9.5500000000000007</v>
      </c>
      <c r="BC1392">
        <v>1.36</v>
      </c>
    </row>
    <row r="1393" spans="1:55" x14ac:dyDescent="0.2">
      <c r="A1393" s="1">
        <v>45049</v>
      </c>
      <c r="B1393">
        <v>92.16</v>
      </c>
      <c r="C1393">
        <v>6.99</v>
      </c>
      <c r="D1393">
        <v>56.39</v>
      </c>
      <c r="E1393">
        <v>42.4</v>
      </c>
      <c r="F1393">
        <v>30.65</v>
      </c>
      <c r="G1393">
        <v>160.61000000000001</v>
      </c>
      <c r="H1393">
        <v>19.63</v>
      </c>
      <c r="I1393">
        <v>44.02</v>
      </c>
      <c r="J1393">
        <v>15.13</v>
      </c>
      <c r="K1393">
        <v>78.459999999999994</v>
      </c>
      <c r="L1393">
        <v>15.01</v>
      </c>
      <c r="M1393">
        <v>5.82</v>
      </c>
      <c r="N1393">
        <v>2.39</v>
      </c>
      <c r="O1393">
        <v>117.32</v>
      </c>
      <c r="P1393">
        <v>183.32</v>
      </c>
      <c r="Q1393">
        <v>24.973400000000002</v>
      </c>
      <c r="R1393">
        <v>5.65</v>
      </c>
      <c r="S1393">
        <v>31.29</v>
      </c>
      <c r="T1393">
        <v>48.46</v>
      </c>
      <c r="U1393">
        <v>34.729999999999997</v>
      </c>
      <c r="V1393">
        <v>7.64</v>
      </c>
      <c r="W1393">
        <v>24.06</v>
      </c>
      <c r="X1393">
        <v>47.653599999999997</v>
      </c>
      <c r="Y1393">
        <v>37.840000000000003</v>
      </c>
      <c r="Z1393">
        <v>30.425000000000001</v>
      </c>
      <c r="AA1393">
        <v>14.02</v>
      </c>
      <c r="AB1393">
        <v>23.06</v>
      </c>
      <c r="AC1393">
        <v>8.18</v>
      </c>
      <c r="AD1393">
        <v>21.4</v>
      </c>
      <c r="AE1393">
        <v>29.99</v>
      </c>
      <c r="AF1393">
        <v>30.79</v>
      </c>
      <c r="AG1393">
        <v>238.32</v>
      </c>
      <c r="AH1393">
        <v>17.34</v>
      </c>
      <c r="AI1393">
        <v>13.79</v>
      </c>
      <c r="AJ1393">
        <v>8.83</v>
      </c>
      <c r="AK1393">
        <v>7.41</v>
      </c>
      <c r="AL1393">
        <v>19.96</v>
      </c>
      <c r="AM1393">
        <v>63.52</v>
      </c>
      <c r="AN1393">
        <v>26.35</v>
      </c>
      <c r="AO1393">
        <v>33.392000000000003</v>
      </c>
      <c r="AP1393">
        <v>9.26</v>
      </c>
      <c r="AQ1393">
        <v>12.74</v>
      </c>
      <c r="AR1393">
        <v>78.63</v>
      </c>
      <c r="AS1393">
        <v>14.4</v>
      </c>
      <c r="AT1393">
        <v>48.49</v>
      </c>
      <c r="AU1393">
        <v>7.41</v>
      </c>
      <c r="AV1393">
        <v>134.66</v>
      </c>
      <c r="AW1393">
        <v>220.88</v>
      </c>
      <c r="AX1393">
        <v>14.14</v>
      </c>
      <c r="AY1393">
        <v>9.43</v>
      </c>
      <c r="AZ1393">
        <v>18.29</v>
      </c>
      <c r="BA1393">
        <v>27.39</v>
      </c>
      <c r="BB1393">
        <v>9.5500000000000007</v>
      </c>
      <c r="BC1393">
        <v>1.34</v>
      </c>
    </row>
    <row r="1394" spans="1:55" x14ac:dyDescent="0.2">
      <c r="A1394" s="1">
        <v>45050</v>
      </c>
      <c r="B1394">
        <v>89.98</v>
      </c>
      <c r="C1394">
        <v>6.65</v>
      </c>
      <c r="D1394">
        <v>56.39</v>
      </c>
      <c r="E1394">
        <v>46.62</v>
      </c>
      <c r="F1394">
        <v>31.24</v>
      </c>
      <c r="G1394">
        <v>161.19999999999999</v>
      </c>
      <c r="H1394">
        <v>19.63</v>
      </c>
      <c r="I1394">
        <v>43.36</v>
      </c>
      <c r="J1394">
        <v>15</v>
      </c>
      <c r="K1394">
        <v>77.040000000000006</v>
      </c>
      <c r="L1394">
        <v>14.26</v>
      </c>
      <c r="M1394">
        <v>5.96</v>
      </c>
      <c r="N1394">
        <v>2.52</v>
      </c>
      <c r="O1394">
        <v>117.42</v>
      </c>
      <c r="P1394">
        <v>181.92</v>
      </c>
      <c r="Q1394">
        <v>24.965800000000002</v>
      </c>
      <c r="R1394">
        <v>5.91</v>
      </c>
      <c r="S1394">
        <v>36.22</v>
      </c>
      <c r="T1394">
        <v>47.5</v>
      </c>
      <c r="U1394">
        <v>35.979999999999997</v>
      </c>
      <c r="V1394">
        <v>8.06</v>
      </c>
      <c r="W1394">
        <v>23.01</v>
      </c>
      <c r="X1394">
        <v>48.82</v>
      </c>
      <c r="Y1394">
        <v>37.49</v>
      </c>
      <c r="Z1394">
        <v>31.223500000000001</v>
      </c>
      <c r="AA1394">
        <v>14.13</v>
      </c>
      <c r="AB1394">
        <v>22.91</v>
      </c>
      <c r="AC1394">
        <v>8.18</v>
      </c>
      <c r="AD1394">
        <v>20.97</v>
      </c>
      <c r="AE1394">
        <v>29.89</v>
      </c>
      <c r="AF1394">
        <v>29.29</v>
      </c>
      <c r="AG1394">
        <v>235.32</v>
      </c>
      <c r="AH1394">
        <v>16.899999999999999</v>
      </c>
      <c r="AI1394">
        <v>13.51</v>
      </c>
      <c r="AJ1394">
        <v>7.64</v>
      </c>
      <c r="AK1394">
        <v>7.38</v>
      </c>
      <c r="AL1394">
        <v>23.2</v>
      </c>
      <c r="AM1394">
        <v>64.14</v>
      </c>
      <c r="AN1394">
        <v>25.82</v>
      </c>
      <c r="AO1394">
        <v>28.908000000000001</v>
      </c>
      <c r="AP1394">
        <v>9.1300000000000008</v>
      </c>
      <c r="AQ1394">
        <v>12.83</v>
      </c>
      <c r="AR1394">
        <v>79.91</v>
      </c>
      <c r="AS1394">
        <v>13.5</v>
      </c>
      <c r="AT1394">
        <v>49.22</v>
      </c>
      <c r="AU1394">
        <v>7.38</v>
      </c>
      <c r="AV1394">
        <v>129.94999999999999</v>
      </c>
      <c r="AW1394">
        <v>219.1</v>
      </c>
      <c r="AX1394">
        <v>13.75</v>
      </c>
      <c r="AY1394">
        <v>9.39</v>
      </c>
      <c r="AZ1394">
        <v>17.690000000000001</v>
      </c>
      <c r="BA1394">
        <v>27.19</v>
      </c>
      <c r="BB1394">
        <v>10.27</v>
      </c>
      <c r="BC1394">
        <v>1.35</v>
      </c>
    </row>
    <row r="1395" spans="1:55" x14ac:dyDescent="0.2">
      <c r="A1395" s="1">
        <v>45051</v>
      </c>
      <c r="B1395">
        <v>92.63</v>
      </c>
      <c r="C1395">
        <v>7.12</v>
      </c>
      <c r="D1395">
        <v>56.31</v>
      </c>
      <c r="E1395">
        <v>48.68</v>
      </c>
      <c r="F1395">
        <v>30.99</v>
      </c>
      <c r="G1395">
        <v>170.06</v>
      </c>
      <c r="H1395">
        <v>19.63</v>
      </c>
      <c r="I1395">
        <v>44.68</v>
      </c>
      <c r="J1395">
        <v>14.89</v>
      </c>
      <c r="K1395">
        <v>78.56</v>
      </c>
      <c r="L1395">
        <v>14.93</v>
      </c>
      <c r="M1395">
        <v>6.01</v>
      </c>
      <c r="N1395">
        <v>2.77</v>
      </c>
      <c r="O1395">
        <v>120.82</v>
      </c>
      <c r="P1395">
        <v>181.48</v>
      </c>
      <c r="Q1395">
        <v>25.275600000000001</v>
      </c>
      <c r="R1395">
        <v>6.16</v>
      </c>
      <c r="S1395">
        <v>40.19</v>
      </c>
      <c r="T1395">
        <v>47.78</v>
      </c>
      <c r="U1395">
        <v>36.200000000000003</v>
      </c>
      <c r="V1395">
        <v>8.15</v>
      </c>
      <c r="W1395">
        <v>23.86</v>
      </c>
      <c r="X1395">
        <v>48.756399999999999</v>
      </c>
      <c r="Y1395">
        <v>37.75</v>
      </c>
      <c r="Z1395">
        <v>32.671999999999997</v>
      </c>
      <c r="AA1395">
        <v>14.62</v>
      </c>
      <c r="AB1395">
        <v>23.65</v>
      </c>
      <c r="AC1395">
        <v>8.18</v>
      </c>
      <c r="AD1395">
        <v>21.19</v>
      </c>
      <c r="AE1395">
        <v>29.86</v>
      </c>
      <c r="AF1395">
        <v>29.66</v>
      </c>
      <c r="AG1395">
        <v>238.27</v>
      </c>
      <c r="AH1395">
        <v>17.510000000000002</v>
      </c>
      <c r="AI1395">
        <v>13.87</v>
      </c>
      <c r="AJ1395">
        <v>7.81</v>
      </c>
      <c r="AK1395">
        <v>7.73</v>
      </c>
      <c r="AL1395">
        <v>22.66</v>
      </c>
      <c r="AM1395">
        <v>63.06</v>
      </c>
      <c r="AN1395">
        <v>26.88</v>
      </c>
      <c r="AO1395">
        <v>31.596</v>
      </c>
      <c r="AP1395">
        <v>10.71</v>
      </c>
      <c r="AQ1395">
        <v>12.91</v>
      </c>
      <c r="AR1395">
        <v>94.04</v>
      </c>
      <c r="AS1395">
        <v>13.68</v>
      </c>
      <c r="AT1395">
        <v>58.24</v>
      </c>
      <c r="AU1395">
        <v>7.73</v>
      </c>
      <c r="AV1395">
        <v>129.82</v>
      </c>
      <c r="AW1395">
        <v>219.91</v>
      </c>
      <c r="AX1395">
        <v>14.13</v>
      </c>
      <c r="AY1395">
        <v>10.01</v>
      </c>
      <c r="AZ1395">
        <v>18.37</v>
      </c>
      <c r="BA1395">
        <v>27.77</v>
      </c>
      <c r="BB1395">
        <v>10.49</v>
      </c>
      <c r="BC1395">
        <v>1.79</v>
      </c>
    </row>
    <row r="1396" spans="1:55" x14ac:dyDescent="0.2">
      <c r="A1396" s="1">
        <v>45054</v>
      </c>
      <c r="B1396">
        <v>91.42</v>
      </c>
      <c r="C1396">
        <v>7.27</v>
      </c>
      <c r="D1396">
        <v>56.21</v>
      </c>
      <c r="E1396">
        <v>48.25</v>
      </c>
      <c r="F1396">
        <v>30.77</v>
      </c>
      <c r="G1396">
        <v>171.79</v>
      </c>
      <c r="H1396">
        <v>19.63</v>
      </c>
      <c r="I1396">
        <v>45.27</v>
      </c>
      <c r="J1396">
        <v>15.01</v>
      </c>
      <c r="K1396">
        <v>79.349999999999994</v>
      </c>
      <c r="L1396">
        <v>15.1</v>
      </c>
      <c r="M1396">
        <v>5.92</v>
      </c>
      <c r="N1396">
        <v>2.78</v>
      </c>
      <c r="O1396">
        <v>120.18</v>
      </c>
      <c r="P1396">
        <v>179.6</v>
      </c>
      <c r="Q1396">
        <v>25.827200000000001</v>
      </c>
      <c r="R1396">
        <v>6.01</v>
      </c>
      <c r="S1396">
        <v>39.97</v>
      </c>
      <c r="T1396">
        <v>47.89</v>
      </c>
      <c r="U1396">
        <v>35.18</v>
      </c>
      <c r="V1396">
        <v>8.27</v>
      </c>
      <c r="W1396">
        <v>24.38</v>
      </c>
      <c r="X1396">
        <v>48.851900000000001</v>
      </c>
      <c r="Y1396">
        <v>38.83</v>
      </c>
      <c r="Z1396">
        <v>29.466999999999999</v>
      </c>
      <c r="AA1396">
        <v>14.54</v>
      </c>
      <c r="AB1396">
        <v>23.53</v>
      </c>
      <c r="AC1396">
        <v>8.18</v>
      </c>
      <c r="AD1396">
        <v>21.2</v>
      </c>
      <c r="AE1396">
        <v>29.71</v>
      </c>
      <c r="AF1396">
        <v>29.59</v>
      </c>
      <c r="AG1396">
        <v>239.33</v>
      </c>
      <c r="AH1396">
        <v>17.239999999999998</v>
      </c>
      <c r="AI1396">
        <v>14.36</v>
      </c>
      <c r="AJ1396">
        <v>8.09</v>
      </c>
      <c r="AK1396">
        <v>7.71</v>
      </c>
      <c r="AL1396">
        <v>22.68</v>
      </c>
      <c r="AM1396">
        <v>61.96</v>
      </c>
      <c r="AN1396">
        <v>27.64</v>
      </c>
      <c r="AO1396">
        <v>31.3</v>
      </c>
      <c r="AP1396">
        <v>11.94</v>
      </c>
      <c r="AQ1396">
        <v>13.01</v>
      </c>
      <c r="AR1396">
        <v>97.35</v>
      </c>
      <c r="AS1396">
        <v>13.52</v>
      </c>
      <c r="AT1396">
        <v>58.1</v>
      </c>
      <c r="AU1396">
        <v>7.71</v>
      </c>
      <c r="AV1396">
        <v>128.68</v>
      </c>
      <c r="AW1396">
        <v>221.86</v>
      </c>
      <c r="AX1396">
        <v>14.26</v>
      </c>
      <c r="AY1396">
        <v>10.61</v>
      </c>
      <c r="AZ1396">
        <v>18.66</v>
      </c>
      <c r="BA1396">
        <v>28.3</v>
      </c>
      <c r="BB1396">
        <v>9.33</v>
      </c>
      <c r="BC1396">
        <v>2.0499999999999998</v>
      </c>
    </row>
    <row r="1397" spans="1:55" x14ac:dyDescent="0.2">
      <c r="A1397" s="1">
        <v>45055</v>
      </c>
      <c r="B1397">
        <v>90.29</v>
      </c>
      <c r="C1397">
        <v>6.46</v>
      </c>
      <c r="D1397">
        <v>56.02</v>
      </c>
      <c r="E1397">
        <v>47.49</v>
      </c>
      <c r="F1397">
        <v>30.1</v>
      </c>
      <c r="G1397">
        <v>169.15</v>
      </c>
      <c r="H1397">
        <v>19.63</v>
      </c>
      <c r="I1397">
        <v>45.42</v>
      </c>
      <c r="J1397">
        <v>14.77</v>
      </c>
      <c r="K1397">
        <v>78.88</v>
      </c>
      <c r="L1397">
        <v>15.04</v>
      </c>
      <c r="M1397">
        <v>5.81</v>
      </c>
      <c r="N1397">
        <v>2.72</v>
      </c>
      <c r="O1397">
        <v>119.65</v>
      </c>
      <c r="P1397">
        <v>178.43</v>
      </c>
      <c r="Q1397">
        <v>25.388999999999999</v>
      </c>
      <c r="R1397">
        <v>5.94</v>
      </c>
      <c r="S1397">
        <v>36.64</v>
      </c>
      <c r="T1397">
        <v>45.99</v>
      </c>
      <c r="U1397">
        <v>35.700000000000003</v>
      </c>
      <c r="V1397">
        <v>8.16</v>
      </c>
      <c r="W1397">
        <v>26.43</v>
      </c>
      <c r="X1397">
        <v>47.759700000000002</v>
      </c>
      <c r="Y1397">
        <v>38.19</v>
      </c>
      <c r="Z1397">
        <v>30.343</v>
      </c>
      <c r="AA1397">
        <v>14.79</v>
      </c>
      <c r="AB1397">
        <v>23.99</v>
      </c>
      <c r="AC1397">
        <v>8.18</v>
      </c>
      <c r="AD1397">
        <v>21.73</v>
      </c>
      <c r="AE1397">
        <v>29.27</v>
      </c>
      <c r="AF1397">
        <v>29.63</v>
      </c>
      <c r="AG1397">
        <v>242.37</v>
      </c>
      <c r="AH1397">
        <v>17.149999999999999</v>
      </c>
      <c r="AI1397">
        <v>14.47</v>
      </c>
      <c r="AJ1397">
        <v>7.83</v>
      </c>
      <c r="AK1397">
        <v>7.28</v>
      </c>
      <c r="AL1397">
        <v>22.45</v>
      </c>
      <c r="AM1397">
        <v>61.41</v>
      </c>
      <c r="AN1397">
        <v>27.77</v>
      </c>
      <c r="AO1397">
        <v>40.4</v>
      </c>
      <c r="AP1397">
        <v>12.3</v>
      </c>
      <c r="AQ1397">
        <v>12.24</v>
      </c>
      <c r="AR1397">
        <v>96.31</v>
      </c>
      <c r="AS1397">
        <v>13.76</v>
      </c>
      <c r="AT1397">
        <v>60.21</v>
      </c>
      <c r="AU1397">
        <v>7.28</v>
      </c>
      <c r="AV1397">
        <v>128.43</v>
      </c>
      <c r="AW1397">
        <v>226.88</v>
      </c>
      <c r="AX1397">
        <v>14.11</v>
      </c>
      <c r="AY1397">
        <v>10.65</v>
      </c>
      <c r="AZ1397">
        <v>19.22</v>
      </c>
      <c r="BA1397">
        <v>28.35</v>
      </c>
      <c r="BB1397">
        <v>9.3800000000000008</v>
      </c>
      <c r="BC1397">
        <v>2.15</v>
      </c>
    </row>
    <row r="1398" spans="1:55" x14ac:dyDescent="0.2">
      <c r="A1398" s="1">
        <v>45056</v>
      </c>
      <c r="B1398">
        <v>90.96</v>
      </c>
      <c r="C1398">
        <v>6.2850000000000001</v>
      </c>
      <c r="D1398">
        <v>56.04</v>
      </c>
      <c r="E1398">
        <v>47.34</v>
      </c>
      <c r="F1398">
        <v>29.97</v>
      </c>
      <c r="G1398">
        <v>168.54</v>
      </c>
      <c r="H1398">
        <v>19.63</v>
      </c>
      <c r="I1398">
        <v>44.66</v>
      </c>
      <c r="J1398">
        <v>14.83</v>
      </c>
      <c r="K1398">
        <v>85.54</v>
      </c>
      <c r="L1398">
        <v>14.86</v>
      </c>
      <c r="M1398">
        <v>5.59</v>
      </c>
      <c r="N1398">
        <v>2.75</v>
      </c>
      <c r="O1398">
        <v>122.57</v>
      </c>
      <c r="P1398">
        <v>179.4</v>
      </c>
      <c r="Q1398">
        <v>24.844899999999999</v>
      </c>
      <c r="R1398">
        <v>5.95</v>
      </c>
      <c r="S1398">
        <v>35.86</v>
      </c>
      <c r="T1398">
        <v>44.56</v>
      </c>
      <c r="U1398">
        <v>35.83</v>
      </c>
      <c r="V1398">
        <v>8.1300000000000008</v>
      </c>
      <c r="W1398">
        <v>25.88</v>
      </c>
      <c r="X1398">
        <v>48.279200000000003</v>
      </c>
      <c r="Y1398">
        <v>38.79</v>
      </c>
      <c r="Z1398">
        <v>31.510999999999999</v>
      </c>
      <c r="AA1398">
        <v>14.57</v>
      </c>
      <c r="AB1398">
        <v>27.57</v>
      </c>
      <c r="AC1398">
        <v>8.18</v>
      </c>
      <c r="AD1398">
        <v>21.74</v>
      </c>
      <c r="AE1398">
        <v>27.98</v>
      </c>
      <c r="AF1398">
        <v>29.24</v>
      </c>
      <c r="AG1398">
        <v>240.06</v>
      </c>
      <c r="AH1398">
        <v>16.98</v>
      </c>
      <c r="AI1398">
        <v>14.34</v>
      </c>
      <c r="AJ1398">
        <v>7.53</v>
      </c>
      <c r="AK1398">
        <v>7.16</v>
      </c>
      <c r="AL1398">
        <v>23.16</v>
      </c>
      <c r="AM1398">
        <v>60.88</v>
      </c>
      <c r="AN1398">
        <v>26.69</v>
      </c>
      <c r="AO1398">
        <v>40.4</v>
      </c>
      <c r="AP1398">
        <v>12.25</v>
      </c>
      <c r="AQ1398">
        <v>12.48</v>
      </c>
      <c r="AR1398">
        <v>99.15</v>
      </c>
      <c r="AS1398">
        <v>13.83</v>
      </c>
      <c r="AT1398">
        <v>62.64</v>
      </c>
      <c r="AU1398">
        <v>7.16</v>
      </c>
      <c r="AV1398">
        <v>125.02</v>
      </c>
      <c r="AW1398">
        <v>192.73</v>
      </c>
      <c r="AX1398">
        <v>14.08</v>
      </c>
      <c r="AY1398">
        <v>10.49</v>
      </c>
      <c r="AZ1398">
        <v>18.649999999999999</v>
      </c>
      <c r="BA1398">
        <v>28.75</v>
      </c>
      <c r="BB1398">
        <v>10.220000000000001</v>
      </c>
      <c r="BC1398">
        <v>2.1</v>
      </c>
    </row>
    <row r="1399" spans="1:55" x14ac:dyDescent="0.2">
      <c r="A1399" s="1">
        <v>45057</v>
      </c>
      <c r="B1399">
        <v>91.18</v>
      </c>
      <c r="C1399">
        <v>6.23</v>
      </c>
      <c r="D1399">
        <v>56.11</v>
      </c>
      <c r="E1399">
        <v>45.73</v>
      </c>
      <c r="F1399">
        <v>28.86</v>
      </c>
      <c r="G1399">
        <v>172.08</v>
      </c>
      <c r="H1399">
        <v>19.63</v>
      </c>
      <c r="I1399">
        <v>43.6</v>
      </c>
      <c r="J1399">
        <v>16.059999999999999</v>
      </c>
      <c r="K1399">
        <v>85.92</v>
      </c>
      <c r="L1399">
        <v>14.61</v>
      </c>
      <c r="M1399">
        <v>5.79</v>
      </c>
      <c r="N1399">
        <v>2.4300000000000002</v>
      </c>
      <c r="O1399">
        <v>121.07</v>
      </c>
      <c r="P1399">
        <v>178.32</v>
      </c>
      <c r="Q1399">
        <v>24.595600000000001</v>
      </c>
      <c r="R1399">
        <v>5.67</v>
      </c>
      <c r="S1399">
        <v>36.44</v>
      </c>
      <c r="T1399">
        <v>43.3</v>
      </c>
      <c r="U1399">
        <v>35.590000000000003</v>
      </c>
      <c r="V1399">
        <v>8.4499999999999993</v>
      </c>
      <c r="W1399">
        <v>25.61</v>
      </c>
      <c r="X1399">
        <v>48.2898</v>
      </c>
      <c r="Y1399">
        <v>38.42</v>
      </c>
      <c r="Z1399">
        <v>28.736999999999998</v>
      </c>
      <c r="AA1399">
        <v>14.37</v>
      </c>
      <c r="AB1399">
        <v>27.11</v>
      </c>
      <c r="AC1399">
        <v>8.18</v>
      </c>
      <c r="AD1399">
        <v>21.67</v>
      </c>
      <c r="AE1399">
        <v>29.58</v>
      </c>
      <c r="AF1399">
        <v>28.97</v>
      </c>
      <c r="AG1399">
        <v>239.42</v>
      </c>
      <c r="AH1399">
        <v>17.329999999999998</v>
      </c>
      <c r="AI1399">
        <v>14.07</v>
      </c>
      <c r="AJ1399">
        <v>6.86</v>
      </c>
      <c r="AK1399">
        <v>7.06</v>
      </c>
      <c r="AL1399">
        <v>23.6</v>
      </c>
      <c r="AM1399">
        <v>65.17</v>
      </c>
      <c r="AN1399">
        <v>26.58</v>
      </c>
      <c r="AO1399">
        <v>40</v>
      </c>
      <c r="AP1399">
        <v>12.47</v>
      </c>
      <c r="AQ1399">
        <v>10.199999999999999</v>
      </c>
      <c r="AR1399">
        <v>99.52</v>
      </c>
      <c r="AS1399">
        <v>14.26</v>
      </c>
      <c r="AT1399">
        <v>60.35</v>
      </c>
      <c r="AU1399">
        <v>7.06</v>
      </c>
      <c r="AV1399">
        <v>124.39</v>
      </c>
      <c r="AW1399">
        <v>204.595</v>
      </c>
      <c r="AX1399">
        <v>13.66</v>
      </c>
      <c r="AY1399">
        <v>10.24</v>
      </c>
      <c r="AZ1399">
        <v>18.940000000000001</v>
      </c>
      <c r="BA1399">
        <v>28.72</v>
      </c>
      <c r="BB1399">
        <v>8.73</v>
      </c>
      <c r="BC1399">
        <v>2.1</v>
      </c>
    </row>
    <row r="1400" spans="1:55" x14ac:dyDescent="0.2">
      <c r="A1400" s="1">
        <v>45058</v>
      </c>
      <c r="B1400">
        <v>90.93</v>
      </c>
      <c r="C1400">
        <v>6.16</v>
      </c>
      <c r="D1400">
        <v>56.1</v>
      </c>
      <c r="E1400">
        <v>44.82</v>
      </c>
      <c r="F1400">
        <v>28.95</v>
      </c>
      <c r="G1400">
        <v>167.98</v>
      </c>
      <c r="H1400">
        <v>19.63</v>
      </c>
      <c r="I1400">
        <v>42.67</v>
      </c>
      <c r="J1400">
        <v>15.56</v>
      </c>
      <c r="K1400">
        <v>85.32</v>
      </c>
      <c r="L1400">
        <v>14.69</v>
      </c>
      <c r="M1400">
        <v>5.66</v>
      </c>
      <c r="N1400">
        <v>2.41</v>
      </c>
      <c r="O1400">
        <v>121.7</v>
      </c>
      <c r="P1400">
        <v>182.76</v>
      </c>
      <c r="Q1400">
        <v>24.958300000000001</v>
      </c>
      <c r="R1400">
        <v>5.84</v>
      </c>
      <c r="S1400">
        <v>34.76</v>
      </c>
      <c r="T1400">
        <v>42.22</v>
      </c>
      <c r="U1400">
        <v>35.51</v>
      </c>
      <c r="V1400">
        <v>7.95</v>
      </c>
      <c r="W1400">
        <v>24.79</v>
      </c>
      <c r="X1400">
        <v>47.8127</v>
      </c>
      <c r="Y1400">
        <v>38.450000000000003</v>
      </c>
      <c r="Z1400">
        <v>27.1</v>
      </c>
      <c r="AA1400">
        <v>14.2</v>
      </c>
      <c r="AB1400">
        <v>26.37</v>
      </c>
      <c r="AC1400">
        <v>8.18</v>
      </c>
      <c r="AD1400">
        <v>21.88</v>
      </c>
      <c r="AE1400">
        <v>29.3</v>
      </c>
      <c r="AF1400">
        <v>28.63</v>
      </c>
      <c r="AG1400">
        <v>236.93</v>
      </c>
      <c r="AH1400">
        <v>17.18</v>
      </c>
      <c r="AI1400">
        <v>14.02</v>
      </c>
      <c r="AJ1400">
        <v>6.94</v>
      </c>
      <c r="AK1400">
        <v>7.04</v>
      </c>
      <c r="AL1400">
        <v>22.82</v>
      </c>
      <c r="AM1400">
        <v>63.32</v>
      </c>
      <c r="AN1400">
        <v>27.01</v>
      </c>
      <c r="AO1400">
        <v>40</v>
      </c>
      <c r="AP1400">
        <v>12.07</v>
      </c>
      <c r="AQ1400">
        <v>10.47</v>
      </c>
      <c r="AR1400">
        <v>93.7</v>
      </c>
      <c r="AS1400">
        <v>13.545</v>
      </c>
      <c r="AT1400">
        <v>57.34</v>
      </c>
      <c r="AU1400">
        <v>7.04</v>
      </c>
      <c r="AV1400">
        <v>123.33</v>
      </c>
      <c r="AW1400">
        <v>201.5</v>
      </c>
      <c r="AX1400">
        <v>13.24</v>
      </c>
      <c r="AY1400">
        <v>9.83</v>
      </c>
      <c r="AZ1400">
        <v>21.97</v>
      </c>
      <c r="BA1400">
        <v>28.36</v>
      </c>
      <c r="BB1400">
        <v>8.92</v>
      </c>
      <c r="BC1400">
        <v>1.95</v>
      </c>
    </row>
    <row r="1401" spans="1:55" x14ac:dyDescent="0.2">
      <c r="A1401" s="1">
        <v>45061</v>
      </c>
      <c r="B1401">
        <v>94.22</v>
      </c>
      <c r="C1401">
        <v>6.57</v>
      </c>
      <c r="D1401">
        <v>56.17</v>
      </c>
      <c r="E1401">
        <v>45.62</v>
      </c>
      <c r="F1401">
        <v>29.8</v>
      </c>
      <c r="G1401">
        <v>166.35</v>
      </c>
      <c r="H1401">
        <v>19.63</v>
      </c>
      <c r="I1401">
        <v>44.44</v>
      </c>
      <c r="J1401">
        <v>15.81</v>
      </c>
      <c r="K1401">
        <v>85.92</v>
      </c>
      <c r="L1401">
        <v>14.95</v>
      </c>
      <c r="M1401">
        <v>5.97</v>
      </c>
      <c r="N1401">
        <v>2.4300000000000002</v>
      </c>
      <c r="O1401">
        <v>119.61</v>
      </c>
      <c r="P1401">
        <v>185.46</v>
      </c>
      <c r="Q1401">
        <v>27.769200000000001</v>
      </c>
      <c r="R1401">
        <v>5.86</v>
      </c>
      <c r="S1401">
        <v>36.71</v>
      </c>
      <c r="T1401">
        <v>45.12</v>
      </c>
      <c r="U1401">
        <v>36.24</v>
      </c>
      <c r="V1401">
        <v>8.25</v>
      </c>
      <c r="W1401">
        <v>25.33</v>
      </c>
      <c r="X1401">
        <v>48.098999999999997</v>
      </c>
      <c r="Y1401">
        <v>38.14</v>
      </c>
      <c r="Z1401">
        <v>28.25</v>
      </c>
      <c r="AA1401">
        <v>13.96</v>
      </c>
      <c r="AB1401">
        <v>27.89</v>
      </c>
      <c r="AC1401">
        <v>8.18</v>
      </c>
      <c r="AD1401">
        <v>22</v>
      </c>
      <c r="AE1401">
        <v>29.89</v>
      </c>
      <c r="AF1401">
        <v>29.05</v>
      </c>
      <c r="AG1401">
        <v>243.28</v>
      </c>
      <c r="AH1401">
        <v>17.440000000000001</v>
      </c>
      <c r="AI1401">
        <v>14.28</v>
      </c>
      <c r="AJ1401">
        <v>7.44</v>
      </c>
      <c r="AK1401">
        <v>7.17</v>
      </c>
      <c r="AL1401">
        <v>24.03</v>
      </c>
      <c r="AM1401">
        <v>66.069999999999993</v>
      </c>
      <c r="AN1401">
        <v>27.92</v>
      </c>
      <c r="AO1401">
        <v>44</v>
      </c>
      <c r="AP1401">
        <v>12.8</v>
      </c>
      <c r="AQ1401">
        <v>10.68</v>
      </c>
      <c r="AR1401">
        <v>97.69</v>
      </c>
      <c r="AS1401">
        <v>14.84</v>
      </c>
      <c r="AT1401">
        <v>60.77</v>
      </c>
      <c r="AU1401">
        <v>7.17</v>
      </c>
      <c r="AV1401">
        <v>123.98</v>
      </c>
      <c r="AW1401">
        <v>203.47</v>
      </c>
      <c r="AX1401">
        <v>13.71</v>
      </c>
      <c r="AY1401">
        <v>10.31</v>
      </c>
      <c r="AZ1401">
        <v>23.45</v>
      </c>
      <c r="BA1401">
        <v>29.16</v>
      </c>
      <c r="BB1401">
        <v>9.5399999999999991</v>
      </c>
      <c r="BC1401">
        <v>2.08</v>
      </c>
    </row>
    <row r="1402" spans="1:55" x14ac:dyDescent="0.2">
      <c r="A1402" s="1">
        <v>45062</v>
      </c>
      <c r="B1402">
        <v>93.43</v>
      </c>
      <c r="C1402">
        <v>6.48</v>
      </c>
      <c r="D1402">
        <v>55.7</v>
      </c>
      <c r="E1402">
        <v>44.95</v>
      </c>
      <c r="F1402">
        <v>29.22</v>
      </c>
      <c r="G1402">
        <v>166.52</v>
      </c>
      <c r="H1402">
        <v>19.63</v>
      </c>
      <c r="I1402">
        <v>41.38</v>
      </c>
      <c r="J1402">
        <v>16.21</v>
      </c>
      <c r="K1402">
        <v>86.87</v>
      </c>
      <c r="L1402">
        <v>14.64</v>
      </c>
      <c r="M1402">
        <v>5.4950000000000001</v>
      </c>
      <c r="N1402">
        <v>2.35</v>
      </c>
      <c r="O1402">
        <v>118.61</v>
      </c>
      <c r="P1402">
        <v>185.31</v>
      </c>
      <c r="Q1402">
        <v>27.663399999999999</v>
      </c>
      <c r="R1402">
        <v>5.79</v>
      </c>
      <c r="S1402">
        <v>35.590000000000003</v>
      </c>
      <c r="T1402">
        <v>44.33</v>
      </c>
      <c r="U1402">
        <v>35.99</v>
      </c>
      <c r="V1402">
        <v>7.91</v>
      </c>
      <c r="W1402">
        <v>23.98</v>
      </c>
      <c r="X1402">
        <v>47.982300000000002</v>
      </c>
      <c r="Y1402">
        <v>37.44</v>
      </c>
      <c r="Z1402">
        <v>27.344000000000001</v>
      </c>
      <c r="AA1402">
        <v>13.9</v>
      </c>
      <c r="AB1402">
        <v>27.25</v>
      </c>
      <c r="AC1402">
        <v>8.18</v>
      </c>
      <c r="AD1402">
        <v>21.57</v>
      </c>
      <c r="AE1402">
        <v>29.78</v>
      </c>
      <c r="AF1402">
        <v>28.54</v>
      </c>
      <c r="AG1402">
        <v>237.69</v>
      </c>
      <c r="AH1402">
        <v>16.989999999999998</v>
      </c>
      <c r="AI1402">
        <v>14.2</v>
      </c>
      <c r="AJ1402">
        <v>6.98</v>
      </c>
      <c r="AK1402">
        <v>6.98</v>
      </c>
      <c r="AL1402">
        <v>24.35</v>
      </c>
      <c r="AM1402">
        <v>66.010000000000005</v>
      </c>
      <c r="AN1402">
        <v>28.02</v>
      </c>
      <c r="AO1402">
        <v>42.8</v>
      </c>
      <c r="AP1402">
        <v>12.39</v>
      </c>
      <c r="AQ1402">
        <v>10.02</v>
      </c>
      <c r="AR1402">
        <v>94.2</v>
      </c>
      <c r="AS1402">
        <v>14.09</v>
      </c>
      <c r="AT1402">
        <v>57.88</v>
      </c>
      <c r="AU1402">
        <v>6.98</v>
      </c>
      <c r="AV1402">
        <v>123.94</v>
      </c>
      <c r="AW1402">
        <v>201.21</v>
      </c>
      <c r="AX1402">
        <v>13.48</v>
      </c>
      <c r="AY1402">
        <v>10.36</v>
      </c>
      <c r="AZ1402">
        <v>22.42</v>
      </c>
      <c r="BA1402">
        <v>28.5</v>
      </c>
      <c r="BB1402">
        <v>9.25</v>
      </c>
      <c r="BC1402">
        <v>2.0299999999999998</v>
      </c>
    </row>
    <row r="1403" spans="1:55" x14ac:dyDescent="0.2">
      <c r="A1403" s="1">
        <v>45063</v>
      </c>
      <c r="B1403">
        <v>94.92</v>
      </c>
      <c r="C1403">
        <v>6.86</v>
      </c>
      <c r="D1403">
        <v>55.58</v>
      </c>
      <c r="E1403">
        <v>45.68</v>
      </c>
      <c r="F1403">
        <v>28.87</v>
      </c>
      <c r="G1403">
        <v>173.86</v>
      </c>
      <c r="H1403">
        <v>19.63</v>
      </c>
      <c r="I1403">
        <v>43.41</v>
      </c>
      <c r="J1403">
        <v>16.21</v>
      </c>
      <c r="K1403">
        <v>86.77</v>
      </c>
      <c r="L1403">
        <v>15.23</v>
      </c>
      <c r="M1403">
        <v>5.45</v>
      </c>
      <c r="N1403">
        <v>2.41</v>
      </c>
      <c r="O1403">
        <v>118.59</v>
      </c>
      <c r="P1403">
        <v>188.22</v>
      </c>
      <c r="Q1403">
        <v>27.943000000000001</v>
      </c>
      <c r="R1403">
        <v>5.89</v>
      </c>
      <c r="S1403">
        <v>37.14</v>
      </c>
      <c r="T1403">
        <v>46.1</v>
      </c>
      <c r="U1403">
        <v>36.299999999999997</v>
      </c>
      <c r="V1403">
        <v>8.0299999999999994</v>
      </c>
      <c r="W1403">
        <v>24.4</v>
      </c>
      <c r="X1403">
        <v>47.664200000000001</v>
      </c>
      <c r="Y1403">
        <v>37.840000000000003</v>
      </c>
      <c r="Z1403">
        <v>29.056999999999999</v>
      </c>
      <c r="AA1403">
        <v>14.07</v>
      </c>
      <c r="AB1403">
        <v>29.05</v>
      </c>
      <c r="AC1403">
        <v>8.18</v>
      </c>
      <c r="AD1403">
        <v>21.86</v>
      </c>
      <c r="AE1403">
        <v>29.59</v>
      </c>
      <c r="AF1403">
        <v>29.88</v>
      </c>
      <c r="AG1403">
        <v>239.76</v>
      </c>
      <c r="AH1403">
        <v>17.71</v>
      </c>
      <c r="AI1403">
        <v>14.91</v>
      </c>
      <c r="AJ1403">
        <v>7.14</v>
      </c>
      <c r="AK1403">
        <v>7.23</v>
      </c>
      <c r="AL1403">
        <v>26.79</v>
      </c>
      <c r="AM1403">
        <v>66.45</v>
      </c>
      <c r="AN1403">
        <v>28.36</v>
      </c>
      <c r="AO1403">
        <v>45.2</v>
      </c>
      <c r="AP1403">
        <v>13.16</v>
      </c>
      <c r="AQ1403">
        <v>10.91</v>
      </c>
      <c r="AR1403">
        <v>96.32</v>
      </c>
      <c r="AS1403">
        <v>14.08</v>
      </c>
      <c r="AT1403">
        <v>61.04</v>
      </c>
      <c r="AU1403">
        <v>7.23</v>
      </c>
      <c r="AV1403">
        <v>127.1</v>
      </c>
      <c r="AW1403">
        <v>197.68</v>
      </c>
      <c r="AX1403">
        <v>14.35</v>
      </c>
      <c r="AY1403">
        <v>11.04</v>
      </c>
      <c r="AZ1403">
        <v>22.68</v>
      </c>
      <c r="BA1403">
        <v>28.48</v>
      </c>
      <c r="BB1403">
        <v>10.09</v>
      </c>
      <c r="BC1403">
        <v>2.36</v>
      </c>
    </row>
    <row r="1404" spans="1:55" x14ac:dyDescent="0.2">
      <c r="A1404" s="1">
        <v>45064</v>
      </c>
      <c r="B1404">
        <v>98.57</v>
      </c>
      <c r="C1404">
        <v>6.96</v>
      </c>
      <c r="D1404">
        <v>55.5</v>
      </c>
      <c r="E1404">
        <v>45.87</v>
      </c>
      <c r="F1404">
        <v>29.68</v>
      </c>
      <c r="G1404">
        <v>176.89</v>
      </c>
      <c r="H1404">
        <v>19.63</v>
      </c>
      <c r="I1404">
        <v>44.81</v>
      </c>
      <c r="J1404">
        <v>15</v>
      </c>
      <c r="K1404">
        <v>87.77</v>
      </c>
      <c r="L1404">
        <v>15.37</v>
      </c>
      <c r="M1404">
        <v>5.24</v>
      </c>
      <c r="N1404">
        <v>2.44</v>
      </c>
      <c r="O1404">
        <v>119.03</v>
      </c>
      <c r="P1404">
        <v>195.75</v>
      </c>
      <c r="Q1404">
        <v>29.2729</v>
      </c>
      <c r="R1404">
        <v>5.8</v>
      </c>
      <c r="S1404">
        <v>38.6</v>
      </c>
      <c r="T1404">
        <v>47.37</v>
      </c>
      <c r="U1404">
        <v>36.630000000000003</v>
      </c>
      <c r="V1404">
        <v>7.82</v>
      </c>
      <c r="W1404">
        <v>24.16</v>
      </c>
      <c r="X1404">
        <v>47.632399999999997</v>
      </c>
      <c r="Y1404">
        <v>39.25</v>
      </c>
      <c r="Z1404">
        <v>28.757999999999999</v>
      </c>
      <c r="AA1404">
        <v>14.04</v>
      </c>
      <c r="AB1404">
        <v>29.52</v>
      </c>
      <c r="AC1404">
        <v>8.18</v>
      </c>
      <c r="AD1404">
        <v>21.84</v>
      </c>
      <c r="AE1404">
        <v>28.22</v>
      </c>
      <c r="AF1404">
        <v>29.96</v>
      </c>
      <c r="AG1404">
        <v>245.11</v>
      </c>
      <c r="AH1404">
        <v>17.989999999999998</v>
      </c>
      <c r="AI1404">
        <v>15.05</v>
      </c>
      <c r="AJ1404">
        <v>7.35</v>
      </c>
      <c r="AK1404">
        <v>7.29</v>
      </c>
      <c r="AL1404">
        <v>27.38</v>
      </c>
      <c r="AM1404">
        <v>61.6</v>
      </c>
      <c r="AN1404">
        <v>29.15</v>
      </c>
      <c r="AO1404">
        <v>43.6</v>
      </c>
      <c r="AP1404">
        <v>14.69</v>
      </c>
      <c r="AQ1404">
        <v>11.42</v>
      </c>
      <c r="AR1404">
        <v>97.69</v>
      </c>
      <c r="AS1404">
        <v>13.98</v>
      </c>
      <c r="AT1404">
        <v>60.26</v>
      </c>
      <c r="AU1404">
        <v>7.29</v>
      </c>
      <c r="AV1404">
        <v>128.63999999999999</v>
      </c>
      <c r="AW1404">
        <v>201.7</v>
      </c>
      <c r="AX1404">
        <v>14.53</v>
      </c>
      <c r="AY1404">
        <v>11.28</v>
      </c>
      <c r="AZ1404">
        <v>22.96</v>
      </c>
      <c r="BA1404">
        <v>29.04</v>
      </c>
      <c r="BB1404">
        <v>9.3800000000000008</v>
      </c>
      <c r="BC1404">
        <v>2.42</v>
      </c>
    </row>
    <row r="1405" spans="1:55" x14ac:dyDescent="0.2">
      <c r="A1405" s="1">
        <v>45065</v>
      </c>
      <c r="B1405">
        <v>97.1</v>
      </c>
      <c r="C1405">
        <v>6.7</v>
      </c>
      <c r="D1405">
        <v>55.27</v>
      </c>
      <c r="E1405">
        <v>45.39</v>
      </c>
      <c r="F1405">
        <v>29.93</v>
      </c>
      <c r="G1405">
        <v>180.14</v>
      </c>
      <c r="H1405">
        <v>19.63</v>
      </c>
      <c r="I1405">
        <v>43.79</v>
      </c>
      <c r="J1405">
        <v>14.88</v>
      </c>
      <c r="K1405">
        <v>87.27</v>
      </c>
      <c r="L1405">
        <v>14.93</v>
      </c>
      <c r="M1405">
        <v>4.96</v>
      </c>
      <c r="N1405">
        <v>2.41</v>
      </c>
      <c r="O1405">
        <v>117.13</v>
      </c>
      <c r="P1405">
        <v>195.71</v>
      </c>
      <c r="Q1405">
        <v>28.955500000000001</v>
      </c>
      <c r="R1405">
        <v>5.93</v>
      </c>
      <c r="S1405">
        <v>35.299999999999997</v>
      </c>
      <c r="T1405">
        <v>46.69</v>
      </c>
      <c r="U1405">
        <v>39.19</v>
      </c>
      <c r="V1405">
        <v>8.07</v>
      </c>
      <c r="W1405">
        <v>23.86</v>
      </c>
      <c r="X1405">
        <v>47.876300000000001</v>
      </c>
      <c r="Y1405">
        <v>39.18</v>
      </c>
      <c r="Z1405">
        <v>28.827999999999999</v>
      </c>
      <c r="AA1405">
        <v>13.95</v>
      </c>
      <c r="AB1405">
        <v>30.06</v>
      </c>
      <c r="AC1405">
        <v>8.18</v>
      </c>
      <c r="AD1405">
        <v>21.73</v>
      </c>
      <c r="AE1405">
        <v>28.5</v>
      </c>
      <c r="AF1405">
        <v>29.48</v>
      </c>
      <c r="AG1405">
        <v>242.84</v>
      </c>
      <c r="AH1405">
        <v>17.670000000000002</v>
      </c>
      <c r="AI1405">
        <v>14.82</v>
      </c>
      <c r="AJ1405">
        <v>7.17</v>
      </c>
      <c r="AK1405">
        <v>7.18</v>
      </c>
      <c r="AL1405">
        <v>27.38</v>
      </c>
      <c r="AM1405">
        <v>60.53</v>
      </c>
      <c r="AN1405">
        <v>28.8</v>
      </c>
      <c r="AO1405">
        <v>40.4</v>
      </c>
      <c r="AP1405">
        <v>13.76</v>
      </c>
      <c r="AQ1405">
        <v>10.71</v>
      </c>
      <c r="AR1405">
        <v>94.66</v>
      </c>
      <c r="AS1405">
        <v>13.72</v>
      </c>
      <c r="AT1405">
        <v>56.78</v>
      </c>
      <c r="AU1405">
        <v>7.18</v>
      </c>
      <c r="AV1405">
        <v>125.81</v>
      </c>
      <c r="AW1405">
        <v>196.86</v>
      </c>
      <c r="AX1405">
        <v>14.15</v>
      </c>
      <c r="AY1405">
        <v>10.94</v>
      </c>
      <c r="AZ1405">
        <v>23.13</v>
      </c>
      <c r="BA1405">
        <v>28.75</v>
      </c>
      <c r="BB1405">
        <v>9.1750000000000007</v>
      </c>
      <c r="BC1405">
        <v>2.41</v>
      </c>
    </row>
    <row r="1406" spans="1:55" x14ac:dyDescent="0.2">
      <c r="A1406" s="1">
        <v>45068</v>
      </c>
      <c r="B1406">
        <v>97.81</v>
      </c>
      <c r="C1406">
        <v>6.78</v>
      </c>
      <c r="D1406">
        <v>55.23</v>
      </c>
      <c r="E1406">
        <v>45.41</v>
      </c>
      <c r="F1406">
        <v>30.28</v>
      </c>
      <c r="G1406">
        <v>188.87</v>
      </c>
      <c r="H1406">
        <v>19.63</v>
      </c>
      <c r="I1406">
        <v>44.64</v>
      </c>
      <c r="J1406">
        <v>14.83</v>
      </c>
      <c r="K1406">
        <v>87.95</v>
      </c>
      <c r="L1406">
        <v>14.87</v>
      </c>
      <c r="M1406">
        <v>4.92</v>
      </c>
      <c r="N1406">
        <v>2.5299999999999998</v>
      </c>
      <c r="O1406">
        <v>119.29</v>
      </c>
      <c r="P1406">
        <v>196.41</v>
      </c>
      <c r="Q1406">
        <v>28.993300000000001</v>
      </c>
      <c r="R1406">
        <v>6.33</v>
      </c>
      <c r="S1406">
        <v>34.4</v>
      </c>
      <c r="T1406">
        <v>48.27</v>
      </c>
      <c r="U1406">
        <v>40.71</v>
      </c>
      <c r="V1406">
        <v>8.7899999999999991</v>
      </c>
      <c r="W1406">
        <v>24.81</v>
      </c>
      <c r="X1406">
        <v>47.653599999999997</v>
      </c>
      <c r="Y1406">
        <v>39.17</v>
      </c>
      <c r="Z1406">
        <v>29.411999999999999</v>
      </c>
      <c r="AA1406">
        <v>13.66</v>
      </c>
      <c r="AB1406">
        <v>30.8</v>
      </c>
      <c r="AC1406">
        <v>8.18</v>
      </c>
      <c r="AD1406">
        <v>21.63</v>
      </c>
      <c r="AE1406">
        <v>28.22</v>
      </c>
      <c r="AF1406">
        <v>29.32</v>
      </c>
      <c r="AG1406">
        <v>241.04</v>
      </c>
      <c r="AH1406">
        <v>18.149999999999999</v>
      </c>
      <c r="AI1406">
        <v>14.38</v>
      </c>
      <c r="AJ1406">
        <v>7.33</v>
      </c>
      <c r="AK1406">
        <v>7.65</v>
      </c>
      <c r="AL1406">
        <v>28.47</v>
      </c>
      <c r="AM1406">
        <v>63.04</v>
      </c>
      <c r="AN1406">
        <v>27.96</v>
      </c>
      <c r="AO1406">
        <v>54</v>
      </c>
      <c r="AP1406">
        <v>14.53</v>
      </c>
      <c r="AQ1406">
        <v>10.85</v>
      </c>
      <c r="AR1406">
        <v>99.66</v>
      </c>
      <c r="AS1406">
        <v>13.71</v>
      </c>
      <c r="AT1406">
        <v>61.07</v>
      </c>
      <c r="AU1406">
        <v>7.65</v>
      </c>
      <c r="AV1406">
        <v>125.26</v>
      </c>
      <c r="AW1406">
        <v>201.75</v>
      </c>
      <c r="AX1406">
        <v>14.33</v>
      </c>
      <c r="AY1406">
        <v>11.22</v>
      </c>
      <c r="AZ1406">
        <v>24.37</v>
      </c>
      <c r="BA1406">
        <v>29.04</v>
      </c>
      <c r="BB1406">
        <v>9.67</v>
      </c>
      <c r="BC1406">
        <v>2.54</v>
      </c>
    </row>
    <row r="1407" spans="1:55" x14ac:dyDescent="0.2">
      <c r="A1407" s="1">
        <v>45069</v>
      </c>
      <c r="B1407">
        <v>95.55</v>
      </c>
      <c r="C1407">
        <v>6.6</v>
      </c>
      <c r="D1407">
        <v>55.1</v>
      </c>
      <c r="E1407">
        <v>45.59</v>
      </c>
      <c r="F1407">
        <v>29.51</v>
      </c>
      <c r="G1407">
        <v>185.77</v>
      </c>
      <c r="H1407">
        <v>19.63</v>
      </c>
      <c r="I1407">
        <v>42.25</v>
      </c>
      <c r="J1407">
        <v>14.17</v>
      </c>
      <c r="K1407">
        <v>87.03</v>
      </c>
      <c r="L1407">
        <v>14.77</v>
      </c>
      <c r="M1407">
        <v>4.7300000000000004</v>
      </c>
      <c r="N1407">
        <v>2.4500000000000002</v>
      </c>
      <c r="O1407">
        <v>115.69</v>
      </c>
      <c r="P1407">
        <v>192.87</v>
      </c>
      <c r="Q1407">
        <v>28.5626</v>
      </c>
      <c r="R1407">
        <v>6.26</v>
      </c>
      <c r="S1407">
        <v>35.21</v>
      </c>
      <c r="T1407">
        <v>47.06</v>
      </c>
      <c r="U1407">
        <v>42.28</v>
      </c>
      <c r="V1407">
        <v>8.75</v>
      </c>
      <c r="W1407">
        <v>24.3</v>
      </c>
      <c r="X1407">
        <v>48.703400000000002</v>
      </c>
      <c r="Y1407">
        <v>38.659999999999997</v>
      </c>
      <c r="Z1407">
        <v>28.933</v>
      </c>
      <c r="AA1407">
        <v>13.61</v>
      </c>
      <c r="AB1407">
        <v>29.79</v>
      </c>
      <c r="AC1407">
        <v>8.18</v>
      </c>
      <c r="AD1407">
        <v>22.05</v>
      </c>
      <c r="AE1407">
        <v>28.18</v>
      </c>
      <c r="AF1407">
        <v>29.48</v>
      </c>
      <c r="AG1407">
        <v>234.26</v>
      </c>
      <c r="AH1407">
        <v>18.37</v>
      </c>
      <c r="AI1407">
        <v>14.07</v>
      </c>
      <c r="AJ1407">
        <v>7.25</v>
      </c>
      <c r="AK1407">
        <v>7.55</v>
      </c>
      <c r="AL1407">
        <v>28.88</v>
      </c>
      <c r="AM1407">
        <v>61.93</v>
      </c>
      <c r="AN1407">
        <v>27.71</v>
      </c>
      <c r="AO1407">
        <v>51.6</v>
      </c>
      <c r="AP1407">
        <v>14.41</v>
      </c>
      <c r="AQ1407">
        <v>11.1</v>
      </c>
      <c r="AR1407">
        <v>96.76</v>
      </c>
      <c r="AS1407">
        <v>13.66</v>
      </c>
      <c r="AT1407">
        <v>59.1</v>
      </c>
      <c r="AU1407">
        <v>7.55</v>
      </c>
      <c r="AV1407">
        <v>125.77</v>
      </c>
      <c r="AW1407">
        <v>195.8</v>
      </c>
      <c r="AX1407">
        <v>14.47</v>
      </c>
      <c r="AY1407">
        <v>11.04</v>
      </c>
      <c r="AZ1407">
        <v>24.11</v>
      </c>
      <c r="BA1407">
        <v>28.53</v>
      </c>
      <c r="BB1407">
        <v>9.32</v>
      </c>
      <c r="BC1407">
        <v>2.42</v>
      </c>
    </row>
    <row r="1408" spans="1:55" x14ac:dyDescent="0.2">
      <c r="A1408" s="1">
        <v>45070</v>
      </c>
      <c r="B1408">
        <v>94.4</v>
      </c>
      <c r="C1408">
        <v>6.23</v>
      </c>
      <c r="D1408">
        <v>54.95</v>
      </c>
      <c r="E1408">
        <v>45.21</v>
      </c>
      <c r="F1408">
        <v>29</v>
      </c>
      <c r="G1408">
        <v>182.9</v>
      </c>
      <c r="H1408">
        <v>19.63</v>
      </c>
      <c r="I1408">
        <v>41.69</v>
      </c>
      <c r="J1408">
        <v>14.92</v>
      </c>
      <c r="K1408">
        <v>87.64</v>
      </c>
      <c r="L1408">
        <v>14.19</v>
      </c>
      <c r="M1408">
        <v>4.63</v>
      </c>
      <c r="N1408">
        <v>2.42</v>
      </c>
      <c r="O1408">
        <v>116.73</v>
      </c>
      <c r="P1408">
        <v>196.19</v>
      </c>
      <c r="Q1408">
        <v>28.131900000000002</v>
      </c>
      <c r="R1408">
        <v>6.47</v>
      </c>
      <c r="S1408">
        <v>35.06</v>
      </c>
      <c r="T1408">
        <v>45.53</v>
      </c>
      <c r="U1408">
        <v>41.28</v>
      </c>
      <c r="V1408">
        <v>7.92</v>
      </c>
      <c r="W1408">
        <v>24.19</v>
      </c>
      <c r="X1408">
        <v>48.2898</v>
      </c>
      <c r="Y1408">
        <v>37.96</v>
      </c>
      <c r="Z1408">
        <v>28.443000000000001</v>
      </c>
      <c r="AA1408">
        <v>13.25</v>
      </c>
      <c r="AB1408">
        <v>28.61</v>
      </c>
      <c r="AC1408">
        <v>8.18</v>
      </c>
      <c r="AD1408">
        <v>21.83</v>
      </c>
      <c r="AE1408">
        <v>27.82</v>
      </c>
      <c r="AF1408">
        <v>28.94</v>
      </c>
      <c r="AG1408">
        <v>236.97</v>
      </c>
      <c r="AH1408">
        <v>18.059999999999999</v>
      </c>
      <c r="AI1408">
        <v>13.8</v>
      </c>
      <c r="AJ1408">
        <v>7.06</v>
      </c>
      <c r="AK1408">
        <v>7.49</v>
      </c>
      <c r="AL1408">
        <v>28.86</v>
      </c>
      <c r="AM1408">
        <v>60.94</v>
      </c>
      <c r="AN1408">
        <v>27.27</v>
      </c>
      <c r="AO1408">
        <v>51.2</v>
      </c>
      <c r="AP1408">
        <v>14.3</v>
      </c>
      <c r="AQ1408">
        <v>11.44</v>
      </c>
      <c r="AR1408">
        <v>97.67</v>
      </c>
      <c r="AS1408">
        <v>13.29</v>
      </c>
      <c r="AT1408">
        <v>58.36</v>
      </c>
      <c r="AU1408">
        <v>7.49</v>
      </c>
      <c r="AV1408">
        <v>124.32</v>
      </c>
      <c r="AW1408">
        <v>192.81</v>
      </c>
      <c r="AX1408">
        <v>14.23</v>
      </c>
      <c r="AY1408">
        <v>10.67</v>
      </c>
      <c r="AZ1408">
        <v>23.67</v>
      </c>
      <c r="BA1408">
        <v>27.74</v>
      </c>
      <c r="BB1408">
        <v>9.43</v>
      </c>
      <c r="BC1408">
        <v>2.52</v>
      </c>
    </row>
    <row r="1409" spans="1:55" x14ac:dyDescent="0.2">
      <c r="A1409" s="1">
        <v>45071</v>
      </c>
      <c r="B1409">
        <v>97.27</v>
      </c>
      <c r="C1409">
        <v>6.67</v>
      </c>
      <c r="D1409">
        <v>55.01</v>
      </c>
      <c r="E1409">
        <v>45.29</v>
      </c>
      <c r="F1409">
        <v>27.4</v>
      </c>
      <c r="G1409">
        <v>184.47</v>
      </c>
      <c r="H1409">
        <v>19.63</v>
      </c>
      <c r="I1409">
        <v>41.4</v>
      </c>
      <c r="J1409">
        <v>14.99</v>
      </c>
      <c r="K1409">
        <v>89.06</v>
      </c>
      <c r="L1409">
        <v>14.29</v>
      </c>
      <c r="M1409">
        <v>4.49</v>
      </c>
      <c r="N1409">
        <v>2.36</v>
      </c>
      <c r="O1409">
        <v>114.61</v>
      </c>
      <c r="P1409">
        <v>196.41</v>
      </c>
      <c r="Q1409">
        <v>28.6004</v>
      </c>
      <c r="R1409">
        <v>6.29</v>
      </c>
      <c r="S1409">
        <v>34.869999999999997</v>
      </c>
      <c r="T1409">
        <v>47.99</v>
      </c>
      <c r="U1409">
        <v>39.17</v>
      </c>
      <c r="V1409">
        <v>7.54</v>
      </c>
      <c r="W1409">
        <v>22.93</v>
      </c>
      <c r="X1409">
        <v>48.364100000000001</v>
      </c>
      <c r="Y1409">
        <v>37.950000000000003</v>
      </c>
      <c r="Z1409">
        <v>28.099</v>
      </c>
      <c r="AA1409">
        <v>13.49</v>
      </c>
      <c r="AB1409">
        <v>27.87</v>
      </c>
      <c r="AC1409">
        <v>8.18</v>
      </c>
      <c r="AD1409">
        <v>21.77</v>
      </c>
      <c r="AE1409">
        <v>27.67</v>
      </c>
      <c r="AF1409">
        <v>29.24</v>
      </c>
      <c r="AG1409">
        <v>241.03</v>
      </c>
      <c r="AH1409">
        <v>17.78</v>
      </c>
      <c r="AI1409">
        <v>14.38</v>
      </c>
      <c r="AJ1409">
        <v>6.99</v>
      </c>
      <c r="AK1409">
        <v>7.61</v>
      </c>
      <c r="AL1409">
        <v>27.99</v>
      </c>
      <c r="AM1409">
        <v>60.02</v>
      </c>
      <c r="AN1409">
        <v>28.16</v>
      </c>
      <c r="AO1409">
        <v>52.4</v>
      </c>
      <c r="AP1409">
        <v>13.71</v>
      </c>
      <c r="AQ1409">
        <v>10.86</v>
      </c>
      <c r="AR1409">
        <v>95.11</v>
      </c>
      <c r="AS1409">
        <v>13.54</v>
      </c>
      <c r="AT1409">
        <v>56.87</v>
      </c>
      <c r="AU1409">
        <v>7.61</v>
      </c>
      <c r="AV1409">
        <v>125.57</v>
      </c>
      <c r="AW1409">
        <v>193.96</v>
      </c>
      <c r="AX1409">
        <v>14.48</v>
      </c>
      <c r="AY1409">
        <v>11</v>
      </c>
      <c r="AZ1409">
        <v>23.08</v>
      </c>
      <c r="BA1409">
        <v>27.25</v>
      </c>
      <c r="BB1409">
        <v>9.11</v>
      </c>
      <c r="BC1409">
        <v>2.3199999999999998</v>
      </c>
    </row>
    <row r="1410" spans="1:55" x14ac:dyDescent="0.2">
      <c r="A1410" s="1">
        <v>45072</v>
      </c>
      <c r="B1410">
        <v>103.71</v>
      </c>
      <c r="C1410">
        <v>6.66</v>
      </c>
      <c r="D1410">
        <v>54.29</v>
      </c>
      <c r="E1410">
        <v>44.95</v>
      </c>
      <c r="F1410">
        <v>29</v>
      </c>
      <c r="G1410">
        <v>193.17</v>
      </c>
      <c r="H1410">
        <v>19.63</v>
      </c>
      <c r="I1410">
        <v>42.15</v>
      </c>
      <c r="J1410">
        <v>15.03</v>
      </c>
      <c r="K1410">
        <v>90.57</v>
      </c>
      <c r="L1410">
        <v>14.36</v>
      </c>
      <c r="M1410">
        <v>4.5</v>
      </c>
      <c r="N1410">
        <v>1.86</v>
      </c>
      <c r="O1410">
        <v>115.05</v>
      </c>
      <c r="P1410">
        <v>216.07</v>
      </c>
      <c r="Q1410">
        <v>30.005800000000001</v>
      </c>
      <c r="R1410">
        <v>6.2</v>
      </c>
      <c r="S1410">
        <v>36.42</v>
      </c>
      <c r="T1410">
        <v>53.63</v>
      </c>
      <c r="U1410">
        <v>40.74</v>
      </c>
      <c r="V1410">
        <v>7.7</v>
      </c>
      <c r="W1410">
        <v>23.23</v>
      </c>
      <c r="X1410">
        <v>48.851900000000001</v>
      </c>
      <c r="Y1410">
        <v>38.450000000000003</v>
      </c>
      <c r="Z1410">
        <v>28.51</v>
      </c>
      <c r="AA1410">
        <v>13.58</v>
      </c>
      <c r="AB1410">
        <v>28.08</v>
      </c>
      <c r="AC1410">
        <v>8.18</v>
      </c>
      <c r="AD1410">
        <v>22.38</v>
      </c>
      <c r="AE1410">
        <v>28.21</v>
      </c>
      <c r="AF1410">
        <v>29.65</v>
      </c>
      <c r="AG1410">
        <v>241.41</v>
      </c>
      <c r="AH1410">
        <v>18.34</v>
      </c>
      <c r="AI1410">
        <v>14.35</v>
      </c>
      <c r="AJ1410">
        <v>6.89</v>
      </c>
      <c r="AK1410">
        <v>7.87</v>
      </c>
      <c r="AL1410">
        <v>28.71</v>
      </c>
      <c r="AM1410">
        <v>71.42</v>
      </c>
      <c r="AN1410">
        <v>29.34</v>
      </c>
      <c r="AO1410">
        <v>53.2</v>
      </c>
      <c r="AP1410">
        <v>14.08</v>
      </c>
      <c r="AQ1410">
        <v>10.35</v>
      </c>
      <c r="AR1410">
        <v>98.27</v>
      </c>
      <c r="AS1410">
        <v>13.75</v>
      </c>
      <c r="AT1410">
        <v>56.92</v>
      </c>
      <c r="AU1410">
        <v>7.87</v>
      </c>
      <c r="AV1410">
        <v>125.56</v>
      </c>
      <c r="AW1410">
        <v>194.95</v>
      </c>
      <c r="AX1410">
        <v>14.48</v>
      </c>
      <c r="AY1410">
        <v>11.28</v>
      </c>
      <c r="AZ1410">
        <v>23.03</v>
      </c>
      <c r="BA1410">
        <v>27.04</v>
      </c>
      <c r="BB1410">
        <v>8.93</v>
      </c>
      <c r="BC1410">
        <v>2.36</v>
      </c>
    </row>
    <row r="1411" spans="1:55" x14ac:dyDescent="0.2">
      <c r="A1411" s="1">
        <v>45075</v>
      </c>
      <c r="B1411">
        <v>103.71</v>
      </c>
      <c r="C1411">
        <v>6.66</v>
      </c>
      <c r="D1411">
        <v>54.29</v>
      </c>
      <c r="E1411">
        <v>44.95</v>
      </c>
      <c r="F1411">
        <v>29</v>
      </c>
      <c r="G1411">
        <v>193.17</v>
      </c>
      <c r="H1411">
        <v>19.63</v>
      </c>
      <c r="I1411">
        <v>42.15</v>
      </c>
      <c r="J1411">
        <v>15.03</v>
      </c>
      <c r="K1411">
        <v>90.57</v>
      </c>
      <c r="L1411">
        <v>14.36</v>
      </c>
      <c r="M1411">
        <v>4.5</v>
      </c>
      <c r="N1411">
        <v>1.86</v>
      </c>
      <c r="O1411">
        <v>115.05</v>
      </c>
      <c r="P1411">
        <v>216.07</v>
      </c>
      <c r="Q1411">
        <v>30.005800000000001</v>
      </c>
      <c r="R1411">
        <v>6.2</v>
      </c>
      <c r="S1411">
        <v>36.42</v>
      </c>
      <c r="T1411">
        <v>53.63</v>
      </c>
      <c r="U1411">
        <v>40.74</v>
      </c>
      <c r="V1411">
        <v>7.7</v>
      </c>
      <c r="W1411">
        <v>23.23</v>
      </c>
      <c r="X1411">
        <v>48.851900000000001</v>
      </c>
      <c r="Y1411">
        <v>38.450000000000003</v>
      </c>
      <c r="Z1411">
        <v>28.51</v>
      </c>
      <c r="AA1411">
        <v>13.58</v>
      </c>
      <c r="AB1411">
        <v>28.08</v>
      </c>
      <c r="AC1411">
        <v>8.18</v>
      </c>
      <c r="AD1411">
        <v>22.38</v>
      </c>
      <c r="AE1411">
        <v>28.21</v>
      </c>
      <c r="AF1411">
        <v>29.65</v>
      </c>
      <c r="AG1411">
        <v>241.41</v>
      </c>
      <c r="AH1411">
        <v>18.34</v>
      </c>
      <c r="AI1411">
        <v>14.35</v>
      </c>
      <c r="AJ1411">
        <v>6.89</v>
      </c>
      <c r="AK1411">
        <v>7.87</v>
      </c>
      <c r="AL1411">
        <v>28.71</v>
      </c>
      <c r="AM1411">
        <v>71.42</v>
      </c>
      <c r="AN1411">
        <v>29.34</v>
      </c>
      <c r="AO1411">
        <v>53.2</v>
      </c>
      <c r="AP1411">
        <v>14.08</v>
      </c>
      <c r="AQ1411">
        <v>10.35</v>
      </c>
      <c r="AR1411">
        <v>98.27</v>
      </c>
      <c r="AS1411">
        <v>13.75</v>
      </c>
      <c r="AT1411">
        <v>56.92</v>
      </c>
      <c r="AU1411">
        <v>7.87</v>
      </c>
      <c r="AV1411">
        <v>125.56</v>
      </c>
      <c r="AW1411">
        <v>194.95</v>
      </c>
      <c r="AX1411">
        <v>14.48</v>
      </c>
      <c r="AY1411">
        <v>11.28</v>
      </c>
      <c r="AZ1411">
        <v>23.03</v>
      </c>
      <c r="BA1411">
        <v>27.04</v>
      </c>
      <c r="BB1411">
        <v>8.93</v>
      </c>
      <c r="BC1411">
        <v>2.36</v>
      </c>
    </row>
    <row r="1412" spans="1:55" x14ac:dyDescent="0.2">
      <c r="A1412" s="1">
        <v>45076</v>
      </c>
      <c r="B1412">
        <v>102.72</v>
      </c>
      <c r="C1412">
        <v>6.71</v>
      </c>
      <c r="D1412">
        <v>54.73</v>
      </c>
      <c r="E1412">
        <v>44.71</v>
      </c>
      <c r="F1412">
        <v>29.99</v>
      </c>
      <c r="G1412">
        <v>201.16</v>
      </c>
      <c r="H1412">
        <v>19.63</v>
      </c>
      <c r="I1412">
        <v>41.21</v>
      </c>
      <c r="J1412">
        <v>14.78</v>
      </c>
      <c r="K1412">
        <v>92.11</v>
      </c>
      <c r="L1412">
        <v>14.19</v>
      </c>
      <c r="M1412">
        <v>4.2300000000000004</v>
      </c>
      <c r="N1412">
        <v>1.83</v>
      </c>
      <c r="O1412">
        <v>113.56</v>
      </c>
      <c r="P1412">
        <v>209.08</v>
      </c>
      <c r="Q1412">
        <v>30.187200000000001</v>
      </c>
      <c r="R1412">
        <v>6.11</v>
      </c>
      <c r="S1412">
        <v>40.76</v>
      </c>
      <c r="T1412">
        <v>54.86</v>
      </c>
      <c r="U1412">
        <v>40.549999999999997</v>
      </c>
      <c r="V1412">
        <v>7.41</v>
      </c>
      <c r="W1412">
        <v>23.41</v>
      </c>
      <c r="X1412">
        <v>48.024799999999999</v>
      </c>
      <c r="Y1412">
        <v>37.56</v>
      </c>
      <c r="Z1412">
        <v>29.927</v>
      </c>
      <c r="AA1412">
        <v>13.65</v>
      </c>
      <c r="AB1412">
        <v>28.66</v>
      </c>
      <c r="AC1412">
        <v>8.18</v>
      </c>
      <c r="AD1412">
        <v>21.43</v>
      </c>
      <c r="AE1412">
        <v>26.91</v>
      </c>
      <c r="AF1412">
        <v>29.8</v>
      </c>
      <c r="AG1412">
        <v>243.96</v>
      </c>
      <c r="AH1412">
        <v>18.309999999999999</v>
      </c>
      <c r="AI1412">
        <v>14.62</v>
      </c>
      <c r="AJ1412">
        <v>7.05</v>
      </c>
      <c r="AK1412">
        <v>7.71</v>
      </c>
      <c r="AL1412">
        <v>30.84</v>
      </c>
      <c r="AM1412">
        <v>67.63</v>
      </c>
      <c r="AN1412">
        <v>29.54</v>
      </c>
      <c r="AO1412">
        <v>53.6</v>
      </c>
      <c r="AP1412">
        <v>14.74</v>
      </c>
      <c r="AQ1412">
        <v>10.3</v>
      </c>
      <c r="AR1412">
        <v>98.32</v>
      </c>
      <c r="AS1412">
        <v>13.54</v>
      </c>
      <c r="AT1412">
        <v>61.17</v>
      </c>
      <c r="AU1412">
        <v>7.71</v>
      </c>
      <c r="AV1412">
        <v>124.6</v>
      </c>
      <c r="AW1412">
        <v>193.16</v>
      </c>
      <c r="AX1412">
        <v>14.82</v>
      </c>
      <c r="AY1412">
        <v>11.38</v>
      </c>
      <c r="AZ1412">
        <v>22.74</v>
      </c>
      <c r="BA1412">
        <v>25.21</v>
      </c>
      <c r="BB1412">
        <v>9.42</v>
      </c>
      <c r="BC1412">
        <v>2.46</v>
      </c>
    </row>
    <row r="1413" spans="1:55" x14ac:dyDescent="0.2">
      <c r="A1413" s="1">
        <v>45077</v>
      </c>
      <c r="B1413">
        <v>100.19</v>
      </c>
      <c r="C1413">
        <v>6.43</v>
      </c>
      <c r="D1413">
        <v>54.48</v>
      </c>
      <c r="E1413">
        <v>45.61</v>
      </c>
      <c r="F1413">
        <v>31.44</v>
      </c>
      <c r="G1413">
        <v>203.93</v>
      </c>
      <c r="H1413">
        <v>19.63</v>
      </c>
      <c r="I1413">
        <v>41.01</v>
      </c>
      <c r="J1413">
        <v>14.32</v>
      </c>
      <c r="K1413">
        <v>92.12</v>
      </c>
      <c r="L1413">
        <v>13.88</v>
      </c>
      <c r="M1413">
        <v>4.0599999999999996</v>
      </c>
      <c r="N1413">
        <v>1.67</v>
      </c>
      <c r="O1413">
        <v>117.26</v>
      </c>
      <c r="P1413">
        <v>211.99</v>
      </c>
      <c r="Q1413">
        <v>29.2653</v>
      </c>
      <c r="R1413">
        <v>5.72</v>
      </c>
      <c r="S1413">
        <v>40.32</v>
      </c>
      <c r="T1413">
        <v>52.9</v>
      </c>
      <c r="U1413">
        <v>40.9</v>
      </c>
      <c r="V1413">
        <v>7.53</v>
      </c>
      <c r="W1413">
        <v>24.02</v>
      </c>
      <c r="X1413">
        <v>47.886899999999997</v>
      </c>
      <c r="Y1413">
        <v>37.93</v>
      </c>
      <c r="Z1413">
        <v>30.163</v>
      </c>
      <c r="AA1413">
        <v>13.56</v>
      </c>
      <c r="AB1413">
        <v>29.32</v>
      </c>
      <c r="AC1413">
        <v>8.18</v>
      </c>
      <c r="AD1413">
        <v>20.57</v>
      </c>
      <c r="AE1413">
        <v>24.8</v>
      </c>
      <c r="AF1413">
        <v>29.87</v>
      </c>
      <c r="AG1413">
        <v>243.2</v>
      </c>
      <c r="AH1413">
        <v>18.190000000000001</v>
      </c>
      <c r="AI1413">
        <v>14.78</v>
      </c>
      <c r="AJ1413">
        <v>7.28</v>
      </c>
      <c r="AK1413">
        <v>7.76</v>
      </c>
      <c r="AL1413">
        <v>31.74</v>
      </c>
      <c r="AM1413">
        <v>65.319999999999993</v>
      </c>
      <c r="AN1413">
        <v>28.89</v>
      </c>
      <c r="AO1413">
        <v>55.6</v>
      </c>
      <c r="AP1413">
        <v>14.86</v>
      </c>
      <c r="AQ1413">
        <v>10.15</v>
      </c>
      <c r="AR1413">
        <v>103.58</v>
      </c>
      <c r="AS1413">
        <v>13.72</v>
      </c>
      <c r="AT1413">
        <v>62.2</v>
      </c>
      <c r="AU1413">
        <v>7.76</v>
      </c>
      <c r="AV1413">
        <v>123.22</v>
      </c>
      <c r="AW1413">
        <v>192.91</v>
      </c>
      <c r="AX1413">
        <v>14.85</v>
      </c>
      <c r="AY1413">
        <v>11.23</v>
      </c>
      <c r="AZ1413">
        <v>22.17</v>
      </c>
      <c r="BA1413">
        <v>25.24</v>
      </c>
      <c r="BB1413">
        <v>9.7899999999999991</v>
      </c>
      <c r="BC1413">
        <v>2.64</v>
      </c>
    </row>
    <row r="1414" spans="1:55" x14ac:dyDescent="0.2">
      <c r="A1414" s="1">
        <v>45078</v>
      </c>
      <c r="B1414">
        <v>103.1</v>
      </c>
      <c r="C1414">
        <v>6.28</v>
      </c>
      <c r="D1414">
        <v>54.51</v>
      </c>
      <c r="E1414">
        <v>46.01</v>
      </c>
      <c r="F1414">
        <v>31.13</v>
      </c>
      <c r="G1414">
        <v>207.52</v>
      </c>
      <c r="H1414">
        <v>19.63</v>
      </c>
      <c r="I1414">
        <v>41.66</v>
      </c>
      <c r="J1414">
        <v>15.08</v>
      </c>
      <c r="K1414">
        <v>91.45</v>
      </c>
      <c r="L1414">
        <v>14.07</v>
      </c>
      <c r="M1414">
        <v>4.18</v>
      </c>
      <c r="N1414">
        <v>1.7</v>
      </c>
      <c r="O1414">
        <v>119.58</v>
      </c>
      <c r="P1414">
        <v>215.31</v>
      </c>
      <c r="Q1414">
        <v>29.4467</v>
      </c>
      <c r="R1414">
        <v>6.13</v>
      </c>
      <c r="S1414">
        <v>43.01</v>
      </c>
      <c r="T1414">
        <v>52.22</v>
      </c>
      <c r="U1414">
        <v>42.94</v>
      </c>
      <c r="V1414">
        <v>7.54</v>
      </c>
      <c r="W1414">
        <v>25.1</v>
      </c>
      <c r="X1414">
        <v>48.5443</v>
      </c>
      <c r="Y1414">
        <v>38.479999999999997</v>
      </c>
      <c r="Z1414">
        <v>29.994</v>
      </c>
      <c r="AA1414">
        <v>13.57</v>
      </c>
      <c r="AB1414">
        <v>31.39</v>
      </c>
      <c r="AC1414">
        <v>8.18</v>
      </c>
      <c r="AD1414">
        <v>21.14</v>
      </c>
      <c r="AE1414">
        <v>27.58</v>
      </c>
      <c r="AF1414">
        <v>29.11</v>
      </c>
      <c r="AG1414">
        <v>247.39</v>
      </c>
      <c r="AH1414">
        <v>18.190000000000001</v>
      </c>
      <c r="AI1414">
        <v>14.7</v>
      </c>
      <c r="AJ1414">
        <v>7.73</v>
      </c>
      <c r="AK1414">
        <v>6.5</v>
      </c>
      <c r="AL1414">
        <v>32.409999999999997</v>
      </c>
      <c r="AM1414">
        <v>69.09</v>
      </c>
      <c r="AN1414">
        <v>28.97</v>
      </c>
      <c r="AO1414">
        <v>58.8</v>
      </c>
      <c r="AP1414">
        <v>14.58</v>
      </c>
      <c r="AQ1414">
        <v>10.17</v>
      </c>
      <c r="AR1414">
        <v>103.99</v>
      </c>
      <c r="AS1414">
        <v>14</v>
      </c>
      <c r="AT1414">
        <v>63.57</v>
      </c>
      <c r="AU1414">
        <v>6.5</v>
      </c>
      <c r="AV1414">
        <v>123.82</v>
      </c>
      <c r="AW1414">
        <v>192.14</v>
      </c>
      <c r="AX1414">
        <v>15.51</v>
      </c>
      <c r="AY1414">
        <v>11.85</v>
      </c>
      <c r="AZ1414">
        <v>22.86</v>
      </c>
      <c r="BA1414">
        <v>25.79</v>
      </c>
      <c r="BB1414">
        <v>9.99</v>
      </c>
      <c r="BC1414">
        <v>2.7</v>
      </c>
    </row>
    <row r="1415" spans="1:55" x14ac:dyDescent="0.2">
      <c r="A1415" s="1">
        <v>45079</v>
      </c>
      <c r="B1415">
        <v>103.22</v>
      </c>
      <c r="C1415">
        <v>7.3</v>
      </c>
      <c r="D1415">
        <v>54.32</v>
      </c>
      <c r="E1415">
        <v>46.68</v>
      </c>
      <c r="F1415">
        <v>31.31</v>
      </c>
      <c r="G1415">
        <v>213.97</v>
      </c>
      <c r="H1415">
        <v>19.63</v>
      </c>
      <c r="I1415">
        <v>44.86</v>
      </c>
      <c r="J1415">
        <v>15.94</v>
      </c>
      <c r="K1415">
        <v>93.51</v>
      </c>
      <c r="L1415">
        <v>15.05</v>
      </c>
      <c r="M1415">
        <v>4.45</v>
      </c>
      <c r="N1415">
        <v>1.72</v>
      </c>
      <c r="O1415">
        <v>122.57</v>
      </c>
      <c r="P1415">
        <v>213.5</v>
      </c>
      <c r="Q1415">
        <v>30.406300000000002</v>
      </c>
      <c r="R1415">
        <v>6.58</v>
      </c>
      <c r="S1415">
        <v>43.21</v>
      </c>
      <c r="T1415">
        <v>53</v>
      </c>
      <c r="U1415">
        <v>41.75</v>
      </c>
      <c r="V1415">
        <v>7.56</v>
      </c>
      <c r="W1415">
        <v>25.85</v>
      </c>
      <c r="X1415">
        <v>49.2866</v>
      </c>
      <c r="Y1415">
        <v>39.729999999999997</v>
      </c>
      <c r="Z1415">
        <v>30.213000000000001</v>
      </c>
      <c r="AA1415">
        <v>14.29</v>
      </c>
      <c r="AB1415">
        <v>32.39</v>
      </c>
      <c r="AC1415">
        <v>8.18</v>
      </c>
      <c r="AD1415">
        <v>21.74</v>
      </c>
      <c r="AE1415">
        <v>28.77</v>
      </c>
      <c r="AF1415">
        <v>30.07</v>
      </c>
      <c r="AG1415">
        <v>252.19</v>
      </c>
      <c r="AH1415">
        <v>19.010000000000002</v>
      </c>
      <c r="AI1415">
        <v>14.87</v>
      </c>
      <c r="AJ1415">
        <v>8.3699999999999992</v>
      </c>
      <c r="AK1415">
        <v>6.6</v>
      </c>
      <c r="AL1415">
        <v>34.56</v>
      </c>
      <c r="AM1415">
        <v>69.540000000000006</v>
      </c>
      <c r="AN1415">
        <v>28.56</v>
      </c>
      <c r="AO1415">
        <v>66</v>
      </c>
      <c r="AP1415">
        <v>15.7</v>
      </c>
      <c r="AQ1415">
        <v>10.63</v>
      </c>
      <c r="AR1415">
        <v>107.46</v>
      </c>
      <c r="AS1415">
        <v>14.26</v>
      </c>
      <c r="AT1415">
        <v>64.55</v>
      </c>
      <c r="AU1415">
        <v>6.6</v>
      </c>
      <c r="AV1415">
        <v>129.13</v>
      </c>
      <c r="AW1415">
        <v>193.25</v>
      </c>
      <c r="AX1415">
        <v>15.78</v>
      </c>
      <c r="AY1415">
        <v>12.18</v>
      </c>
      <c r="AZ1415">
        <v>23.76</v>
      </c>
      <c r="BA1415">
        <v>26.35</v>
      </c>
      <c r="BB1415">
        <v>10.029999999999999</v>
      </c>
      <c r="BC1415">
        <v>2.48</v>
      </c>
    </row>
    <row r="1416" spans="1:55" x14ac:dyDescent="0.2">
      <c r="A1416" s="1">
        <v>45082</v>
      </c>
      <c r="B1416">
        <v>101.52</v>
      </c>
      <c r="C1416">
        <v>7.1</v>
      </c>
      <c r="D1416">
        <v>54.7</v>
      </c>
      <c r="E1416">
        <v>45.7</v>
      </c>
      <c r="F1416">
        <v>29.86</v>
      </c>
      <c r="G1416">
        <v>217.61</v>
      </c>
      <c r="H1416">
        <v>19.63</v>
      </c>
      <c r="I1416">
        <v>46.25</v>
      </c>
      <c r="J1416">
        <v>15.84</v>
      </c>
      <c r="K1416">
        <v>93.84</v>
      </c>
      <c r="L1416">
        <v>15.26</v>
      </c>
      <c r="M1416">
        <v>4.41</v>
      </c>
      <c r="N1416">
        <v>1.69</v>
      </c>
      <c r="O1416">
        <v>124.66</v>
      </c>
      <c r="P1416">
        <v>213.48</v>
      </c>
      <c r="Q1416">
        <v>29.4693</v>
      </c>
      <c r="R1416">
        <v>6.32</v>
      </c>
      <c r="S1416">
        <v>46.25</v>
      </c>
      <c r="T1416">
        <v>51.42</v>
      </c>
      <c r="U1416">
        <v>42.26</v>
      </c>
      <c r="V1416">
        <v>7.67</v>
      </c>
      <c r="W1416">
        <v>25.45</v>
      </c>
      <c r="X1416">
        <v>48.682200000000002</v>
      </c>
      <c r="Y1416">
        <v>40.42</v>
      </c>
      <c r="Z1416">
        <v>27.635999999999999</v>
      </c>
      <c r="AA1416">
        <v>13.99</v>
      </c>
      <c r="AB1416">
        <v>32.39</v>
      </c>
      <c r="AC1416">
        <v>8.18</v>
      </c>
      <c r="AD1416">
        <v>21.87</v>
      </c>
      <c r="AE1416">
        <v>28.2</v>
      </c>
      <c r="AF1416">
        <v>30</v>
      </c>
      <c r="AG1416">
        <v>252.53</v>
      </c>
      <c r="AH1416">
        <v>18.71</v>
      </c>
      <c r="AI1416">
        <v>14.81</v>
      </c>
      <c r="AJ1416">
        <v>8.18</v>
      </c>
      <c r="AK1416">
        <v>6.59</v>
      </c>
      <c r="AL1416">
        <v>35.44</v>
      </c>
      <c r="AM1416">
        <v>68.06</v>
      </c>
      <c r="AN1416">
        <v>29.11</v>
      </c>
      <c r="AO1416">
        <v>66.400000000000006</v>
      </c>
      <c r="AP1416">
        <v>15.55</v>
      </c>
      <c r="AQ1416">
        <v>10.88</v>
      </c>
      <c r="AR1416">
        <v>111.49</v>
      </c>
      <c r="AS1416">
        <v>14.6</v>
      </c>
      <c r="AT1416">
        <v>58.704999999999998</v>
      </c>
      <c r="AU1416">
        <v>6.59</v>
      </c>
      <c r="AV1416">
        <v>127.54</v>
      </c>
      <c r="AW1416">
        <v>191.86</v>
      </c>
      <c r="AX1416">
        <v>16.18</v>
      </c>
      <c r="AY1416">
        <v>12.3</v>
      </c>
      <c r="AZ1416">
        <v>23.17</v>
      </c>
      <c r="BA1416">
        <v>26.76</v>
      </c>
      <c r="BB1416">
        <v>9.19</v>
      </c>
      <c r="BC1416">
        <v>2.37</v>
      </c>
    </row>
    <row r="1417" spans="1:55" x14ac:dyDescent="0.2">
      <c r="A1417" s="1">
        <v>45083</v>
      </c>
      <c r="B1417">
        <v>103.07</v>
      </c>
      <c r="C1417">
        <v>7.54</v>
      </c>
      <c r="D1417">
        <v>54.51</v>
      </c>
      <c r="E1417">
        <v>47.48</v>
      </c>
      <c r="F1417">
        <v>30.96</v>
      </c>
      <c r="G1417">
        <v>221.31</v>
      </c>
      <c r="H1417">
        <v>19.63</v>
      </c>
      <c r="I1417">
        <v>48.26</v>
      </c>
      <c r="J1417">
        <v>16.43</v>
      </c>
      <c r="K1417">
        <v>93.31</v>
      </c>
      <c r="L1417">
        <v>15.74</v>
      </c>
      <c r="M1417">
        <v>4.75</v>
      </c>
      <c r="N1417">
        <v>1.77</v>
      </c>
      <c r="O1417">
        <v>125.38</v>
      </c>
      <c r="P1417">
        <v>215</v>
      </c>
      <c r="Q1417">
        <v>29.832000000000001</v>
      </c>
      <c r="R1417">
        <v>6.31</v>
      </c>
      <c r="S1417">
        <v>49.44</v>
      </c>
      <c r="T1417">
        <v>50.09</v>
      </c>
      <c r="U1417">
        <v>43.33</v>
      </c>
      <c r="V1417">
        <v>7.88</v>
      </c>
      <c r="W1417">
        <v>25.97</v>
      </c>
      <c r="X1417">
        <v>48.5974</v>
      </c>
      <c r="Y1417">
        <v>40.25</v>
      </c>
      <c r="Z1417">
        <v>29.882000000000001</v>
      </c>
      <c r="AA1417">
        <v>14.44</v>
      </c>
      <c r="AB1417">
        <v>32.67</v>
      </c>
      <c r="AC1417">
        <v>8.18</v>
      </c>
      <c r="AD1417">
        <v>22</v>
      </c>
      <c r="AE1417">
        <v>29.18</v>
      </c>
      <c r="AF1417">
        <v>30.39</v>
      </c>
      <c r="AG1417">
        <v>255.08</v>
      </c>
      <c r="AH1417">
        <v>19.18</v>
      </c>
      <c r="AI1417">
        <v>14.93</v>
      </c>
      <c r="AJ1417">
        <v>8.26</v>
      </c>
      <c r="AK1417">
        <v>6.9</v>
      </c>
      <c r="AL1417">
        <v>36.93</v>
      </c>
      <c r="AM1417">
        <v>72.81</v>
      </c>
      <c r="AN1417">
        <v>29.97</v>
      </c>
      <c r="AO1417">
        <v>71.2</v>
      </c>
      <c r="AP1417">
        <v>15.82</v>
      </c>
      <c r="AQ1417">
        <v>11.07</v>
      </c>
      <c r="AR1417">
        <v>117.09</v>
      </c>
      <c r="AS1417">
        <v>16.04</v>
      </c>
      <c r="AT1417">
        <v>51.61</v>
      </c>
      <c r="AU1417">
        <v>6.9</v>
      </c>
      <c r="AV1417">
        <v>131.97</v>
      </c>
      <c r="AW1417">
        <v>194.88</v>
      </c>
      <c r="AX1417">
        <v>16.75</v>
      </c>
      <c r="AY1417">
        <v>12.77</v>
      </c>
      <c r="AZ1417">
        <v>22.74</v>
      </c>
      <c r="BA1417">
        <v>26.94</v>
      </c>
      <c r="BB1417">
        <v>10.08</v>
      </c>
      <c r="BC1417">
        <v>2.46</v>
      </c>
    </row>
    <row r="1418" spans="1:55" x14ac:dyDescent="0.2">
      <c r="A1418" s="1">
        <v>45084</v>
      </c>
      <c r="B1418">
        <v>104.22</v>
      </c>
      <c r="C1418">
        <v>7.78</v>
      </c>
      <c r="D1418">
        <v>54.5</v>
      </c>
      <c r="E1418">
        <v>46.55</v>
      </c>
      <c r="F1418">
        <v>31.28</v>
      </c>
      <c r="G1418">
        <v>224.57</v>
      </c>
      <c r="H1418">
        <v>19.63</v>
      </c>
      <c r="I1418">
        <v>48.61</v>
      </c>
      <c r="J1418">
        <v>16.760000000000002</v>
      </c>
      <c r="K1418">
        <v>92.88</v>
      </c>
      <c r="L1418">
        <v>16.079999999999998</v>
      </c>
      <c r="M1418">
        <v>4.78</v>
      </c>
      <c r="N1418">
        <v>1.73</v>
      </c>
      <c r="O1418">
        <v>119.71</v>
      </c>
      <c r="P1418">
        <v>203.44</v>
      </c>
      <c r="Q1418">
        <v>30.240100000000002</v>
      </c>
      <c r="R1418">
        <v>6.34</v>
      </c>
      <c r="S1418">
        <v>49.3</v>
      </c>
      <c r="T1418">
        <v>50.8</v>
      </c>
      <c r="U1418">
        <v>40.549999999999997</v>
      </c>
      <c r="V1418">
        <v>7.76</v>
      </c>
      <c r="W1418">
        <v>26.21</v>
      </c>
      <c r="X1418">
        <v>47.632399999999997</v>
      </c>
      <c r="Y1418">
        <v>38.99</v>
      </c>
      <c r="Z1418">
        <v>29.081</v>
      </c>
      <c r="AA1418">
        <v>14.58</v>
      </c>
      <c r="AB1418">
        <v>32.840000000000003</v>
      </c>
      <c r="AC1418">
        <v>8.18</v>
      </c>
      <c r="AD1418">
        <v>22.36</v>
      </c>
      <c r="AE1418">
        <v>28.97</v>
      </c>
      <c r="AF1418">
        <v>30.79</v>
      </c>
      <c r="AG1418">
        <v>256.18</v>
      </c>
      <c r="AH1418">
        <v>19.79</v>
      </c>
      <c r="AI1418">
        <v>15.16</v>
      </c>
      <c r="AJ1418">
        <v>8.1</v>
      </c>
      <c r="AK1418">
        <v>6.4</v>
      </c>
      <c r="AL1418">
        <v>34.43</v>
      </c>
      <c r="AM1418">
        <v>72.5</v>
      </c>
      <c r="AN1418">
        <v>31.07</v>
      </c>
      <c r="AO1418">
        <v>68.400000000000006</v>
      </c>
      <c r="AP1418">
        <v>16.2</v>
      </c>
      <c r="AQ1418">
        <v>10.76</v>
      </c>
      <c r="AR1418">
        <v>111.03</v>
      </c>
      <c r="AS1418">
        <v>16.559999999999999</v>
      </c>
      <c r="AT1418">
        <v>53.26</v>
      </c>
      <c r="AU1418">
        <v>6.4</v>
      </c>
      <c r="AV1418">
        <v>131.99</v>
      </c>
      <c r="AW1418">
        <v>197.88</v>
      </c>
      <c r="AX1418">
        <v>17.02</v>
      </c>
      <c r="AY1418">
        <v>13.03</v>
      </c>
      <c r="AZ1418">
        <v>22.64</v>
      </c>
      <c r="BA1418">
        <v>27.24</v>
      </c>
      <c r="BB1418">
        <v>9.5500000000000007</v>
      </c>
      <c r="BC1418">
        <v>2.33</v>
      </c>
    </row>
    <row r="1419" spans="1:55" x14ac:dyDescent="0.2">
      <c r="A1419" s="1">
        <v>45085</v>
      </c>
      <c r="B1419">
        <v>104.67</v>
      </c>
      <c r="C1419">
        <v>7.43</v>
      </c>
      <c r="D1419">
        <v>54.53</v>
      </c>
      <c r="E1419">
        <v>46.51</v>
      </c>
      <c r="F1419">
        <v>31.82</v>
      </c>
      <c r="G1419">
        <v>234.86</v>
      </c>
      <c r="H1419">
        <v>19.63</v>
      </c>
      <c r="I1419">
        <v>48.55</v>
      </c>
      <c r="J1419">
        <v>17.36</v>
      </c>
      <c r="K1419">
        <v>92.62</v>
      </c>
      <c r="L1419">
        <v>16.260000000000002</v>
      </c>
      <c r="M1419">
        <v>5.05</v>
      </c>
      <c r="N1419">
        <v>1.67</v>
      </c>
      <c r="O1419">
        <v>121.13</v>
      </c>
      <c r="P1419">
        <v>204.49</v>
      </c>
      <c r="Q1419">
        <v>30.3005</v>
      </c>
      <c r="R1419">
        <v>6.3</v>
      </c>
      <c r="S1419">
        <v>52.95</v>
      </c>
      <c r="T1419">
        <v>51.08</v>
      </c>
      <c r="U1419">
        <v>41.65</v>
      </c>
      <c r="V1419">
        <v>7.79</v>
      </c>
      <c r="W1419">
        <v>27.01</v>
      </c>
      <c r="X1419">
        <v>48.183799999999998</v>
      </c>
      <c r="Y1419">
        <v>40.26</v>
      </c>
      <c r="Z1419">
        <v>29.093</v>
      </c>
      <c r="AA1419">
        <v>14.56</v>
      </c>
      <c r="AB1419">
        <v>32.590000000000003</v>
      </c>
      <c r="AC1419">
        <v>8.18</v>
      </c>
      <c r="AD1419">
        <v>22.24</v>
      </c>
      <c r="AE1419">
        <v>29.51</v>
      </c>
      <c r="AF1419">
        <v>30.59</v>
      </c>
      <c r="AG1419">
        <v>258.04000000000002</v>
      </c>
      <c r="AH1419">
        <v>19.86</v>
      </c>
      <c r="AI1419">
        <v>15.3</v>
      </c>
      <c r="AJ1419">
        <v>8.2200000000000006</v>
      </c>
      <c r="AK1419">
        <v>6.28</v>
      </c>
      <c r="AL1419">
        <v>34.770000000000003</v>
      </c>
      <c r="AM1419">
        <v>74.930000000000007</v>
      </c>
      <c r="AN1419">
        <v>30.87</v>
      </c>
      <c r="AO1419">
        <v>68.8</v>
      </c>
      <c r="AP1419">
        <v>18.850000000000001</v>
      </c>
      <c r="AQ1419">
        <v>12.88</v>
      </c>
      <c r="AR1419">
        <v>115.9</v>
      </c>
      <c r="AS1419">
        <v>16.29</v>
      </c>
      <c r="AT1419">
        <v>54.9</v>
      </c>
      <c r="AU1419">
        <v>6.28</v>
      </c>
      <c r="AV1419">
        <v>131.22</v>
      </c>
      <c r="AW1419">
        <v>194.74</v>
      </c>
      <c r="AX1419">
        <v>16.809999999999999</v>
      </c>
      <c r="AY1419">
        <v>12.75</v>
      </c>
      <c r="AZ1419">
        <v>22.8</v>
      </c>
      <c r="BA1419">
        <v>27.5</v>
      </c>
      <c r="BB1419">
        <v>9.57</v>
      </c>
      <c r="BC1419">
        <v>2.4900000000000002</v>
      </c>
    </row>
    <row r="1420" spans="1:55" x14ac:dyDescent="0.2">
      <c r="A1420" s="1">
        <v>45086</v>
      </c>
      <c r="B1420">
        <v>105.02</v>
      </c>
      <c r="C1420">
        <v>6.55</v>
      </c>
      <c r="D1420">
        <v>54.04</v>
      </c>
      <c r="E1420">
        <v>44.83</v>
      </c>
      <c r="F1420">
        <v>31.34</v>
      </c>
      <c r="G1420">
        <v>244.4</v>
      </c>
      <c r="H1420">
        <v>19.63</v>
      </c>
      <c r="I1420">
        <v>48.5</v>
      </c>
      <c r="J1420">
        <v>17.48</v>
      </c>
      <c r="K1420">
        <v>92.48</v>
      </c>
      <c r="L1420">
        <v>16</v>
      </c>
      <c r="M1420">
        <v>4.92</v>
      </c>
      <c r="N1420">
        <v>1.59</v>
      </c>
      <c r="O1420">
        <v>124.34</v>
      </c>
      <c r="P1420">
        <v>204.38</v>
      </c>
      <c r="Q1420">
        <v>30.058700000000002</v>
      </c>
      <c r="R1420">
        <v>6.24</v>
      </c>
      <c r="S1420">
        <v>52.1</v>
      </c>
      <c r="T1420">
        <v>51.06</v>
      </c>
      <c r="U1420">
        <v>40.65</v>
      </c>
      <c r="V1420">
        <v>7.73</v>
      </c>
      <c r="W1420">
        <v>26.26</v>
      </c>
      <c r="X1420">
        <v>48.024799999999999</v>
      </c>
      <c r="Y1420">
        <v>40.99</v>
      </c>
      <c r="Z1420">
        <v>28.233000000000001</v>
      </c>
      <c r="AA1420">
        <v>14.22</v>
      </c>
      <c r="AB1420">
        <v>32.86</v>
      </c>
      <c r="AC1420">
        <v>8.18</v>
      </c>
      <c r="AD1420">
        <v>22.23</v>
      </c>
      <c r="AE1420">
        <v>28.93</v>
      </c>
      <c r="AF1420">
        <v>30.62</v>
      </c>
      <c r="AG1420">
        <v>239.66</v>
      </c>
      <c r="AH1420">
        <v>19.62</v>
      </c>
      <c r="AI1420">
        <v>15.57</v>
      </c>
      <c r="AJ1420">
        <v>8.31</v>
      </c>
      <c r="AK1420">
        <v>6.21</v>
      </c>
      <c r="AL1420">
        <v>36.380000000000003</v>
      </c>
      <c r="AM1420">
        <v>76.099999999999994</v>
      </c>
      <c r="AN1420">
        <v>31.56</v>
      </c>
      <c r="AO1420">
        <v>63.6</v>
      </c>
      <c r="AP1420">
        <v>17.39</v>
      </c>
      <c r="AQ1420">
        <v>12.06</v>
      </c>
      <c r="AR1420">
        <v>115.26</v>
      </c>
      <c r="AS1420">
        <v>16</v>
      </c>
      <c r="AT1420">
        <v>53.28</v>
      </c>
      <c r="AU1420">
        <v>6.21</v>
      </c>
      <c r="AV1420">
        <v>129.59</v>
      </c>
      <c r="AW1420">
        <v>194.82</v>
      </c>
      <c r="AX1420">
        <v>17.170000000000002</v>
      </c>
      <c r="AY1420">
        <v>13.09</v>
      </c>
      <c r="AZ1420">
        <v>22.44</v>
      </c>
      <c r="BA1420">
        <v>27.1</v>
      </c>
      <c r="BB1420">
        <v>9.3800000000000008</v>
      </c>
      <c r="BC1420">
        <v>2.4</v>
      </c>
    </row>
    <row r="1421" spans="1:55" x14ac:dyDescent="0.2">
      <c r="A1421" s="1">
        <v>45089</v>
      </c>
      <c r="B1421">
        <v>109.46</v>
      </c>
      <c r="C1421">
        <v>6.6</v>
      </c>
      <c r="D1421">
        <v>54.44</v>
      </c>
      <c r="E1421">
        <v>45.06</v>
      </c>
      <c r="F1421">
        <v>33.07</v>
      </c>
      <c r="G1421">
        <v>249.83</v>
      </c>
      <c r="H1421">
        <v>19.63</v>
      </c>
      <c r="I1421">
        <v>49.73</v>
      </c>
      <c r="J1421">
        <v>17.239999999999998</v>
      </c>
      <c r="K1421">
        <v>92.39</v>
      </c>
      <c r="L1421">
        <v>16.05</v>
      </c>
      <c r="M1421">
        <v>4.67</v>
      </c>
      <c r="N1421">
        <v>1.67</v>
      </c>
      <c r="O1421">
        <v>126.91</v>
      </c>
      <c r="P1421">
        <v>209.65</v>
      </c>
      <c r="Q1421">
        <v>30.459199999999999</v>
      </c>
      <c r="R1421">
        <v>5.71</v>
      </c>
      <c r="S1421">
        <v>51.23</v>
      </c>
      <c r="T1421">
        <v>53.29</v>
      </c>
      <c r="U1421">
        <v>41.63</v>
      </c>
      <c r="V1421">
        <v>8.4</v>
      </c>
      <c r="W1421">
        <v>27.31</v>
      </c>
      <c r="X1421">
        <v>48.523099999999999</v>
      </c>
      <c r="Y1421">
        <v>41.74</v>
      </c>
      <c r="Z1421">
        <v>27.77</v>
      </c>
      <c r="AA1421">
        <v>13.96</v>
      </c>
      <c r="AB1421">
        <v>34.729999999999997</v>
      </c>
      <c r="AC1421">
        <v>8.18</v>
      </c>
      <c r="AD1421">
        <v>21.68</v>
      </c>
      <c r="AE1421">
        <v>29.4</v>
      </c>
      <c r="AF1421">
        <v>31.46</v>
      </c>
      <c r="AG1421">
        <v>248.55</v>
      </c>
      <c r="AH1421">
        <v>19.45</v>
      </c>
      <c r="AI1421">
        <v>16.02</v>
      </c>
      <c r="AJ1421">
        <v>8.93</v>
      </c>
      <c r="AK1421">
        <v>6.27</v>
      </c>
      <c r="AL1421">
        <v>36.78</v>
      </c>
      <c r="AM1421">
        <v>76.09</v>
      </c>
      <c r="AN1421">
        <v>32.92</v>
      </c>
      <c r="AO1421">
        <v>64.8</v>
      </c>
      <c r="AP1421">
        <v>18.260000000000002</v>
      </c>
      <c r="AQ1421">
        <v>12.38</v>
      </c>
      <c r="AR1421">
        <v>115.51</v>
      </c>
      <c r="AS1421">
        <v>15.81</v>
      </c>
      <c r="AT1421">
        <v>50.56</v>
      </c>
      <c r="AU1421">
        <v>6.27</v>
      </c>
      <c r="AV1421">
        <v>132.63999999999999</v>
      </c>
      <c r="AW1421">
        <v>196.85</v>
      </c>
      <c r="AX1421">
        <v>18.41</v>
      </c>
      <c r="AY1421">
        <v>14.72</v>
      </c>
      <c r="AZ1421">
        <v>22.44</v>
      </c>
      <c r="BA1421">
        <v>27.14</v>
      </c>
      <c r="BB1421">
        <v>9.33</v>
      </c>
      <c r="BC1421">
        <v>2.62</v>
      </c>
    </row>
    <row r="1422" spans="1:55" x14ac:dyDescent="0.2">
      <c r="A1422" s="1">
        <v>45090</v>
      </c>
      <c r="B1422">
        <v>111.39</v>
      </c>
      <c r="C1422">
        <v>6.54</v>
      </c>
      <c r="D1422">
        <v>54.12</v>
      </c>
      <c r="E1422">
        <v>45.83</v>
      </c>
      <c r="F1422">
        <v>33.909999999999997</v>
      </c>
      <c r="G1422">
        <v>258.70999999999998</v>
      </c>
      <c r="H1422">
        <v>19.63</v>
      </c>
      <c r="I1422">
        <v>50.2</v>
      </c>
      <c r="J1422">
        <v>17.16</v>
      </c>
      <c r="K1422">
        <v>91.77</v>
      </c>
      <c r="L1422">
        <v>16.72</v>
      </c>
      <c r="M1422">
        <v>5.03</v>
      </c>
      <c r="N1422">
        <v>1.71</v>
      </c>
      <c r="O1422">
        <v>125.95</v>
      </c>
      <c r="P1422">
        <v>214.06</v>
      </c>
      <c r="Q1422">
        <v>30.6632</v>
      </c>
      <c r="R1422">
        <v>5.86</v>
      </c>
      <c r="S1422">
        <v>51.36</v>
      </c>
      <c r="T1422">
        <v>53.49</v>
      </c>
      <c r="U1422">
        <v>41.89</v>
      </c>
      <c r="V1422">
        <v>8.89</v>
      </c>
      <c r="W1422">
        <v>27.51</v>
      </c>
      <c r="X1422">
        <v>49.021500000000003</v>
      </c>
      <c r="Y1422">
        <v>41.41</v>
      </c>
      <c r="Z1422">
        <v>28.382000000000001</v>
      </c>
      <c r="AA1422">
        <v>13.84</v>
      </c>
      <c r="AB1422">
        <v>37.65</v>
      </c>
      <c r="AC1422">
        <v>8.18</v>
      </c>
      <c r="AD1422">
        <v>21.73</v>
      </c>
      <c r="AE1422">
        <v>29.48</v>
      </c>
      <c r="AF1422">
        <v>32.450000000000003</v>
      </c>
      <c r="AG1422">
        <v>249.33</v>
      </c>
      <c r="AH1422">
        <v>19.77</v>
      </c>
      <c r="AI1422">
        <v>16.309999999999999</v>
      </c>
      <c r="AJ1422">
        <v>9.4499999999999993</v>
      </c>
      <c r="AK1422">
        <v>6.55</v>
      </c>
      <c r="AL1422">
        <v>37.14</v>
      </c>
      <c r="AM1422">
        <v>77.459999999999994</v>
      </c>
      <c r="AN1422">
        <v>33.229999999999997</v>
      </c>
      <c r="AO1422">
        <v>70</v>
      </c>
      <c r="AP1422">
        <v>18.739999999999998</v>
      </c>
      <c r="AQ1422">
        <v>13.94</v>
      </c>
      <c r="AR1422">
        <v>118.13</v>
      </c>
      <c r="AS1422">
        <v>16.75</v>
      </c>
      <c r="AT1422">
        <v>52.4</v>
      </c>
      <c r="AU1422">
        <v>6.55</v>
      </c>
      <c r="AV1422">
        <v>132.51</v>
      </c>
      <c r="AW1422">
        <v>196.66</v>
      </c>
      <c r="AX1422">
        <v>19.47</v>
      </c>
      <c r="AY1422">
        <v>15.34</v>
      </c>
      <c r="AZ1422">
        <v>22.6</v>
      </c>
      <c r="BA1422">
        <v>27.3</v>
      </c>
      <c r="BB1422">
        <v>9.68</v>
      </c>
      <c r="BC1422">
        <v>2.93</v>
      </c>
    </row>
    <row r="1423" spans="1:55" x14ac:dyDescent="0.2">
      <c r="A1423" s="1">
        <v>45091</v>
      </c>
      <c r="B1423">
        <v>110.36</v>
      </c>
      <c r="C1423">
        <v>6.31</v>
      </c>
      <c r="D1423">
        <v>54</v>
      </c>
      <c r="E1423">
        <v>46.12</v>
      </c>
      <c r="F1423">
        <v>35.58</v>
      </c>
      <c r="G1423">
        <v>256.79000000000002</v>
      </c>
      <c r="H1423">
        <v>19.63</v>
      </c>
      <c r="I1423">
        <v>49.19</v>
      </c>
      <c r="J1423">
        <v>18.07</v>
      </c>
      <c r="K1423">
        <v>91.99</v>
      </c>
      <c r="L1423">
        <v>16.72</v>
      </c>
      <c r="M1423">
        <v>5.23</v>
      </c>
      <c r="N1423">
        <v>1.64</v>
      </c>
      <c r="O1423">
        <v>127.06</v>
      </c>
      <c r="P1423">
        <v>217.31</v>
      </c>
      <c r="Q1423">
        <v>30.572500000000002</v>
      </c>
      <c r="R1423">
        <v>6.16</v>
      </c>
      <c r="S1423">
        <v>52.73</v>
      </c>
      <c r="T1423">
        <v>56.43</v>
      </c>
      <c r="U1423">
        <v>40.82</v>
      </c>
      <c r="V1423">
        <v>9.0500000000000007</v>
      </c>
      <c r="W1423">
        <v>27.27</v>
      </c>
      <c r="X1423">
        <v>48.724600000000002</v>
      </c>
      <c r="Y1423">
        <v>41.27</v>
      </c>
      <c r="Z1423">
        <v>28.288</v>
      </c>
      <c r="AA1423">
        <v>13.62</v>
      </c>
      <c r="AB1423">
        <v>38.005000000000003</v>
      </c>
      <c r="AC1423">
        <v>8.18</v>
      </c>
      <c r="AD1423">
        <v>21.66</v>
      </c>
      <c r="AE1423">
        <v>29.87</v>
      </c>
      <c r="AF1423">
        <v>33.57</v>
      </c>
      <c r="AG1423">
        <v>249.62</v>
      </c>
      <c r="AH1423">
        <v>20</v>
      </c>
      <c r="AI1423">
        <v>16.59</v>
      </c>
      <c r="AJ1423">
        <v>9.69</v>
      </c>
      <c r="AK1423">
        <v>6.4</v>
      </c>
      <c r="AL1423">
        <v>34.57</v>
      </c>
      <c r="AM1423">
        <v>78.67</v>
      </c>
      <c r="AN1423">
        <v>33.119999999999997</v>
      </c>
      <c r="AO1423">
        <v>70.8</v>
      </c>
      <c r="AP1423">
        <v>17.04</v>
      </c>
      <c r="AQ1423">
        <v>13.54</v>
      </c>
      <c r="AR1423">
        <v>114.24</v>
      </c>
      <c r="AS1423">
        <v>16.89</v>
      </c>
      <c r="AT1423">
        <v>53.9</v>
      </c>
      <c r="AU1423">
        <v>6.4</v>
      </c>
      <c r="AV1423">
        <v>129.63</v>
      </c>
      <c r="AW1423">
        <v>197.81</v>
      </c>
      <c r="AX1423">
        <v>19.3</v>
      </c>
      <c r="AY1423">
        <v>15.6</v>
      </c>
      <c r="AZ1423">
        <v>21.8</v>
      </c>
      <c r="BA1423">
        <v>27.67</v>
      </c>
      <c r="BB1423">
        <v>9.69</v>
      </c>
      <c r="BC1423">
        <v>2.94</v>
      </c>
    </row>
    <row r="1424" spans="1:55" x14ac:dyDescent="0.2">
      <c r="A1424" s="1">
        <v>45092</v>
      </c>
      <c r="B1424">
        <v>110.09</v>
      </c>
      <c r="C1424">
        <v>6.24</v>
      </c>
      <c r="D1424">
        <v>53.9</v>
      </c>
      <c r="E1424">
        <v>48.16</v>
      </c>
      <c r="F1424">
        <v>35.82</v>
      </c>
      <c r="G1424">
        <v>255.9</v>
      </c>
      <c r="H1424">
        <v>19.63</v>
      </c>
      <c r="I1424">
        <v>50.22</v>
      </c>
      <c r="J1424">
        <v>18.329999999999998</v>
      </c>
      <c r="K1424">
        <v>92.07</v>
      </c>
      <c r="L1424">
        <v>16.78</v>
      </c>
      <c r="M1424">
        <v>5.5</v>
      </c>
      <c r="N1424">
        <v>1.61</v>
      </c>
      <c r="O1424">
        <v>130.97999999999999</v>
      </c>
      <c r="P1424">
        <v>224.31</v>
      </c>
      <c r="Q1424">
        <v>31.041</v>
      </c>
      <c r="R1424">
        <v>6.22</v>
      </c>
      <c r="S1424">
        <v>53.34</v>
      </c>
      <c r="T1424">
        <v>56.4</v>
      </c>
      <c r="U1424">
        <v>41.69</v>
      </c>
      <c r="V1424">
        <v>9.7899999999999991</v>
      </c>
      <c r="W1424">
        <v>27.75</v>
      </c>
      <c r="X1424">
        <v>49.392600000000002</v>
      </c>
      <c r="Y1424">
        <v>43.36</v>
      </c>
      <c r="Z1424">
        <v>27.792000000000002</v>
      </c>
      <c r="AA1424">
        <v>13.33</v>
      </c>
      <c r="AB1424">
        <v>37.86</v>
      </c>
      <c r="AC1424">
        <v>8.18</v>
      </c>
      <c r="AD1424">
        <v>21.63</v>
      </c>
      <c r="AE1424">
        <v>30.74</v>
      </c>
      <c r="AF1424">
        <v>33.97</v>
      </c>
      <c r="AG1424">
        <v>251.3</v>
      </c>
      <c r="AH1424">
        <v>19.98</v>
      </c>
      <c r="AI1424">
        <v>16.649999999999999</v>
      </c>
      <c r="AJ1424">
        <v>8.9600000000000009</v>
      </c>
      <c r="AK1424">
        <v>6.59</v>
      </c>
      <c r="AL1424">
        <v>34.49</v>
      </c>
      <c r="AM1424">
        <v>80.819999999999993</v>
      </c>
      <c r="AN1424">
        <v>33.25</v>
      </c>
      <c r="AO1424">
        <v>72.400000000000006</v>
      </c>
      <c r="AP1424">
        <v>17.28</v>
      </c>
      <c r="AQ1424">
        <v>13.07</v>
      </c>
      <c r="AR1424">
        <v>114.47</v>
      </c>
      <c r="AS1424">
        <v>15.52</v>
      </c>
      <c r="AT1424">
        <v>54.25</v>
      </c>
      <c r="AU1424">
        <v>6.59</v>
      </c>
      <c r="AV1424">
        <v>128.44999999999999</v>
      </c>
      <c r="AW1424">
        <v>202.09</v>
      </c>
      <c r="AX1424">
        <v>19.54</v>
      </c>
      <c r="AY1424">
        <v>16.12</v>
      </c>
      <c r="AZ1424">
        <v>22.09</v>
      </c>
      <c r="BA1424">
        <v>27.96</v>
      </c>
      <c r="BB1424">
        <v>9.36</v>
      </c>
      <c r="BC1424">
        <v>2.98</v>
      </c>
    </row>
    <row r="1425" spans="1:55" x14ac:dyDescent="0.2">
      <c r="A1425" s="1">
        <v>45093</v>
      </c>
      <c r="B1425">
        <v>111.06</v>
      </c>
      <c r="C1425">
        <v>6.47</v>
      </c>
      <c r="D1425">
        <v>54.05</v>
      </c>
      <c r="E1425">
        <v>46.68</v>
      </c>
      <c r="F1425">
        <v>36.369999999999997</v>
      </c>
      <c r="G1425">
        <v>260.54000000000002</v>
      </c>
      <c r="H1425">
        <v>19.63</v>
      </c>
      <c r="I1425">
        <v>48.84</v>
      </c>
      <c r="J1425">
        <v>17.79</v>
      </c>
      <c r="K1425">
        <v>91.5</v>
      </c>
      <c r="L1425">
        <v>16.47</v>
      </c>
      <c r="M1425">
        <v>5.5</v>
      </c>
      <c r="N1425">
        <v>1.56</v>
      </c>
      <c r="O1425">
        <v>130.1</v>
      </c>
      <c r="P1425">
        <v>222.4</v>
      </c>
      <c r="Q1425">
        <v>30.580100000000002</v>
      </c>
      <c r="R1425">
        <v>6.23</v>
      </c>
      <c r="S1425">
        <v>55.28</v>
      </c>
      <c r="T1425">
        <v>57.8</v>
      </c>
      <c r="U1425">
        <v>41.02</v>
      </c>
      <c r="V1425">
        <v>9.4</v>
      </c>
      <c r="W1425">
        <v>27.01</v>
      </c>
      <c r="X1425">
        <v>49.583500000000001</v>
      </c>
      <c r="Y1425">
        <v>43.52</v>
      </c>
      <c r="Z1425">
        <v>29.338999999999999</v>
      </c>
      <c r="AA1425">
        <v>13.24</v>
      </c>
      <c r="AB1425">
        <v>37.090000000000003</v>
      </c>
      <c r="AC1425">
        <v>8.18</v>
      </c>
      <c r="AD1425">
        <v>21.6</v>
      </c>
      <c r="AE1425">
        <v>30.66</v>
      </c>
      <c r="AF1425">
        <v>34.25</v>
      </c>
      <c r="AG1425">
        <v>248.47</v>
      </c>
      <c r="AH1425">
        <v>20.059999999999999</v>
      </c>
      <c r="AI1425">
        <v>16.48</v>
      </c>
      <c r="AJ1425">
        <v>8.64</v>
      </c>
      <c r="AK1425">
        <v>6.48</v>
      </c>
      <c r="AL1425">
        <v>34.69</v>
      </c>
      <c r="AM1425">
        <v>79.87</v>
      </c>
      <c r="AN1425">
        <v>32.630000000000003</v>
      </c>
      <c r="AO1425">
        <v>74.8</v>
      </c>
      <c r="AP1425">
        <v>16.670000000000002</v>
      </c>
      <c r="AQ1425">
        <v>12.86</v>
      </c>
      <c r="AR1425">
        <v>111.26</v>
      </c>
      <c r="AS1425">
        <v>15.01</v>
      </c>
      <c r="AT1425">
        <v>55.59</v>
      </c>
      <c r="AU1425">
        <v>6.48</v>
      </c>
      <c r="AV1425">
        <v>127</v>
      </c>
      <c r="AW1425">
        <v>202.36</v>
      </c>
      <c r="AX1425">
        <v>19.13</v>
      </c>
      <c r="AY1425">
        <v>15.8</v>
      </c>
      <c r="AZ1425">
        <v>21.21</v>
      </c>
      <c r="BA1425">
        <v>27.46</v>
      </c>
      <c r="BB1425">
        <v>9.98</v>
      </c>
      <c r="BC1425">
        <v>3.01</v>
      </c>
    </row>
    <row r="1426" spans="1:55" x14ac:dyDescent="0.2">
      <c r="A1426" s="1">
        <v>45096</v>
      </c>
      <c r="B1426">
        <v>111.06</v>
      </c>
      <c r="C1426">
        <v>6.47</v>
      </c>
      <c r="D1426">
        <v>54.05</v>
      </c>
      <c r="E1426">
        <v>46.68</v>
      </c>
      <c r="F1426">
        <v>36.369999999999997</v>
      </c>
      <c r="G1426">
        <v>260.54000000000002</v>
      </c>
      <c r="H1426">
        <v>19.63</v>
      </c>
      <c r="I1426">
        <v>48.84</v>
      </c>
      <c r="J1426">
        <v>17.79</v>
      </c>
      <c r="K1426">
        <v>91.5</v>
      </c>
      <c r="L1426">
        <v>16.47</v>
      </c>
      <c r="M1426">
        <v>5.5</v>
      </c>
      <c r="N1426">
        <v>1.56</v>
      </c>
      <c r="O1426">
        <v>130.1</v>
      </c>
      <c r="P1426">
        <v>222.4</v>
      </c>
      <c r="Q1426">
        <v>30.580100000000002</v>
      </c>
      <c r="R1426">
        <v>6.23</v>
      </c>
      <c r="S1426">
        <v>55.28</v>
      </c>
      <c r="T1426">
        <v>57.8</v>
      </c>
      <c r="U1426">
        <v>41.02</v>
      </c>
      <c r="V1426">
        <v>9.4</v>
      </c>
      <c r="W1426">
        <v>27.01</v>
      </c>
      <c r="X1426">
        <v>49.583500000000001</v>
      </c>
      <c r="Y1426">
        <v>43.52</v>
      </c>
      <c r="Z1426">
        <v>29.338999999999999</v>
      </c>
      <c r="AA1426">
        <v>13.24</v>
      </c>
      <c r="AB1426">
        <v>37.090000000000003</v>
      </c>
      <c r="AC1426">
        <v>8.18</v>
      </c>
      <c r="AD1426">
        <v>21.6</v>
      </c>
      <c r="AE1426">
        <v>30.66</v>
      </c>
      <c r="AF1426">
        <v>34.25</v>
      </c>
      <c r="AG1426">
        <v>248.47</v>
      </c>
      <c r="AH1426">
        <v>20.059999999999999</v>
      </c>
      <c r="AI1426">
        <v>16.48</v>
      </c>
      <c r="AJ1426">
        <v>8.64</v>
      </c>
      <c r="AK1426">
        <v>6.48</v>
      </c>
      <c r="AL1426">
        <v>34.69</v>
      </c>
      <c r="AM1426">
        <v>79.87</v>
      </c>
      <c r="AN1426">
        <v>32.630000000000003</v>
      </c>
      <c r="AO1426">
        <v>74.8</v>
      </c>
      <c r="AP1426">
        <v>16.670000000000002</v>
      </c>
      <c r="AQ1426">
        <v>12.86</v>
      </c>
      <c r="AR1426">
        <v>111.26</v>
      </c>
      <c r="AS1426">
        <v>15.01</v>
      </c>
      <c r="AT1426">
        <v>55.59</v>
      </c>
      <c r="AU1426">
        <v>6.48</v>
      </c>
      <c r="AV1426">
        <v>127</v>
      </c>
      <c r="AW1426">
        <v>202.36</v>
      </c>
      <c r="AX1426">
        <v>19.13</v>
      </c>
      <c r="AY1426">
        <v>15.8</v>
      </c>
      <c r="AZ1426">
        <v>21.21</v>
      </c>
      <c r="BA1426">
        <v>27.46</v>
      </c>
      <c r="BB1426">
        <v>9.98</v>
      </c>
      <c r="BC1426">
        <v>3.01</v>
      </c>
    </row>
    <row r="1427" spans="1:55" x14ac:dyDescent="0.2">
      <c r="A1427" s="1">
        <v>45097</v>
      </c>
      <c r="B1427">
        <v>108.69</v>
      </c>
      <c r="C1427">
        <v>6.63</v>
      </c>
      <c r="D1427">
        <v>54.33</v>
      </c>
      <c r="E1427">
        <v>47.87</v>
      </c>
      <c r="F1427">
        <v>35</v>
      </c>
      <c r="G1427">
        <v>274.45</v>
      </c>
      <c r="H1427">
        <v>19.63</v>
      </c>
      <c r="I1427">
        <v>49.19</v>
      </c>
      <c r="J1427">
        <v>17.05</v>
      </c>
      <c r="K1427">
        <v>90.68</v>
      </c>
      <c r="L1427">
        <v>16.440000000000001</v>
      </c>
      <c r="M1427">
        <v>5.32</v>
      </c>
      <c r="N1427">
        <v>1.55</v>
      </c>
      <c r="O1427">
        <v>129.97</v>
      </c>
      <c r="P1427">
        <v>223.74</v>
      </c>
      <c r="Q1427">
        <v>29.56</v>
      </c>
      <c r="R1427">
        <v>6.24</v>
      </c>
      <c r="S1427">
        <v>56.52</v>
      </c>
      <c r="T1427">
        <v>61.37</v>
      </c>
      <c r="U1427">
        <v>41.07</v>
      </c>
      <c r="V1427">
        <v>9.35</v>
      </c>
      <c r="W1427">
        <v>26.97</v>
      </c>
      <c r="X1427">
        <v>48.851900000000001</v>
      </c>
      <c r="Y1427">
        <v>42.17</v>
      </c>
      <c r="Z1427">
        <v>31.34</v>
      </c>
      <c r="AA1427">
        <v>12.81</v>
      </c>
      <c r="AB1427">
        <v>37.229999999999997</v>
      </c>
      <c r="AC1427">
        <v>8.18</v>
      </c>
      <c r="AD1427">
        <v>21.27</v>
      </c>
      <c r="AE1427">
        <v>29.69</v>
      </c>
      <c r="AF1427">
        <v>34.47</v>
      </c>
      <c r="AG1427">
        <v>246.16</v>
      </c>
      <c r="AH1427">
        <v>19.88</v>
      </c>
      <c r="AI1427">
        <v>16.32</v>
      </c>
      <c r="AJ1427">
        <v>8.26</v>
      </c>
      <c r="AK1427">
        <v>6.32</v>
      </c>
      <c r="AL1427">
        <v>33.72</v>
      </c>
      <c r="AM1427">
        <v>74.319999999999993</v>
      </c>
      <c r="AN1427">
        <v>32.409999999999997</v>
      </c>
      <c r="AO1427">
        <v>78.400000000000006</v>
      </c>
      <c r="AP1427">
        <v>16.05</v>
      </c>
      <c r="AQ1427">
        <v>12.18</v>
      </c>
      <c r="AR1427">
        <v>111.81</v>
      </c>
      <c r="AS1427">
        <v>16.52</v>
      </c>
      <c r="AT1427">
        <v>57.09</v>
      </c>
      <c r="AU1427">
        <v>6.32</v>
      </c>
      <c r="AV1427">
        <v>125.61</v>
      </c>
      <c r="AW1427">
        <v>204.77</v>
      </c>
      <c r="AX1427">
        <v>19.29</v>
      </c>
      <c r="AY1427">
        <v>15.9</v>
      </c>
      <c r="AZ1427">
        <v>21.34</v>
      </c>
      <c r="BA1427">
        <v>25.82</v>
      </c>
      <c r="BB1427">
        <v>11.72</v>
      </c>
      <c r="BC1427">
        <v>3.07</v>
      </c>
    </row>
    <row r="1428" spans="1:55" x14ac:dyDescent="0.2">
      <c r="A1428" s="1">
        <v>45098</v>
      </c>
      <c r="B1428">
        <v>106.88500000000001</v>
      </c>
      <c r="C1428">
        <v>6.35</v>
      </c>
      <c r="D1428">
        <v>54.49</v>
      </c>
      <c r="E1428">
        <v>48.71</v>
      </c>
      <c r="F1428">
        <v>32.9</v>
      </c>
      <c r="G1428">
        <v>259.45999999999998</v>
      </c>
      <c r="H1428">
        <v>19.63</v>
      </c>
      <c r="I1428">
        <v>48.43</v>
      </c>
      <c r="J1428">
        <v>16.940000000000001</v>
      </c>
      <c r="K1428">
        <v>88.07</v>
      </c>
      <c r="L1428">
        <v>16.09</v>
      </c>
      <c r="M1428">
        <v>5.33</v>
      </c>
      <c r="N1428">
        <v>1.58</v>
      </c>
      <c r="O1428">
        <v>127.86</v>
      </c>
      <c r="P1428">
        <v>219.83</v>
      </c>
      <c r="Q1428">
        <v>29.031099999999999</v>
      </c>
      <c r="R1428">
        <v>6.29</v>
      </c>
      <c r="S1428">
        <v>55.37</v>
      </c>
      <c r="T1428">
        <v>55.8</v>
      </c>
      <c r="U1428">
        <v>41.27</v>
      </c>
      <c r="V1428">
        <v>9.07</v>
      </c>
      <c r="W1428">
        <v>26.53</v>
      </c>
      <c r="X1428">
        <v>47.886899999999997</v>
      </c>
      <c r="Y1428">
        <v>42.66</v>
      </c>
      <c r="Z1428">
        <v>33.131</v>
      </c>
      <c r="AA1428">
        <v>12.82</v>
      </c>
      <c r="AB1428">
        <v>36.56</v>
      </c>
      <c r="AC1428">
        <v>8.18</v>
      </c>
      <c r="AD1428">
        <v>21.22</v>
      </c>
      <c r="AE1428">
        <v>29.72</v>
      </c>
      <c r="AF1428">
        <v>34.35</v>
      </c>
      <c r="AG1428">
        <v>247.03</v>
      </c>
      <c r="AH1428">
        <v>20.170000000000002</v>
      </c>
      <c r="AI1428">
        <v>16.3</v>
      </c>
      <c r="AJ1428">
        <v>7.58</v>
      </c>
      <c r="AK1428">
        <v>6.05</v>
      </c>
      <c r="AL1428">
        <v>34.72</v>
      </c>
      <c r="AM1428">
        <v>73.03</v>
      </c>
      <c r="AN1428">
        <v>32.64</v>
      </c>
      <c r="AO1428">
        <v>79.599999999999994</v>
      </c>
      <c r="AP1428">
        <v>15.5</v>
      </c>
      <c r="AQ1428">
        <v>12.42</v>
      </c>
      <c r="AR1428">
        <v>108.63</v>
      </c>
      <c r="AS1428">
        <v>16.75</v>
      </c>
      <c r="AT1428">
        <v>58.1</v>
      </c>
      <c r="AU1428">
        <v>6.05</v>
      </c>
      <c r="AV1428">
        <v>125.09</v>
      </c>
      <c r="AW1428">
        <v>197.54</v>
      </c>
      <c r="AX1428">
        <v>19.22</v>
      </c>
      <c r="AY1428">
        <v>15.89</v>
      </c>
      <c r="AZ1428">
        <v>21.57</v>
      </c>
      <c r="BA1428">
        <v>25.59</v>
      </c>
      <c r="BB1428">
        <v>12.21</v>
      </c>
      <c r="BC1428">
        <v>3.12</v>
      </c>
    </row>
    <row r="1429" spans="1:55" x14ac:dyDescent="0.2">
      <c r="A1429" s="1">
        <v>45099</v>
      </c>
      <c r="B1429">
        <v>107.8</v>
      </c>
      <c r="C1429">
        <v>6.35</v>
      </c>
      <c r="D1429">
        <v>54.91</v>
      </c>
      <c r="E1429">
        <v>48.81</v>
      </c>
      <c r="F1429">
        <v>32.71</v>
      </c>
      <c r="G1429">
        <v>264.61</v>
      </c>
      <c r="H1429">
        <v>19.63</v>
      </c>
      <c r="I1429">
        <v>46.4</v>
      </c>
      <c r="J1429">
        <v>16.96</v>
      </c>
      <c r="K1429">
        <v>88.26</v>
      </c>
      <c r="L1429">
        <v>15.99</v>
      </c>
      <c r="M1429">
        <v>5.13</v>
      </c>
      <c r="N1429">
        <v>1.61</v>
      </c>
      <c r="O1429">
        <v>126.52</v>
      </c>
      <c r="P1429">
        <v>221</v>
      </c>
      <c r="Q1429">
        <v>28.978200000000001</v>
      </c>
      <c r="R1429">
        <v>6.17</v>
      </c>
      <c r="S1429">
        <v>57.09</v>
      </c>
      <c r="T1429">
        <v>56.63</v>
      </c>
      <c r="U1429">
        <v>41.2</v>
      </c>
      <c r="V1429">
        <v>8.92</v>
      </c>
      <c r="W1429">
        <v>26.62</v>
      </c>
      <c r="X1429">
        <v>48.162599999999998</v>
      </c>
      <c r="Y1429">
        <v>42.81</v>
      </c>
      <c r="Z1429">
        <v>32.722999999999999</v>
      </c>
      <c r="AA1429">
        <v>12.92</v>
      </c>
      <c r="AB1429">
        <v>37.5</v>
      </c>
      <c r="AC1429">
        <v>8.18</v>
      </c>
      <c r="AD1429">
        <v>20.74</v>
      </c>
      <c r="AE1429">
        <v>29.6</v>
      </c>
      <c r="AF1429">
        <v>34.28</v>
      </c>
      <c r="AG1429">
        <v>247.48</v>
      </c>
      <c r="AH1429">
        <v>19.7</v>
      </c>
      <c r="AI1429">
        <v>16.36</v>
      </c>
      <c r="AJ1429">
        <v>7.5250000000000004</v>
      </c>
      <c r="AK1429">
        <v>5.73</v>
      </c>
      <c r="AL1429">
        <v>34.46</v>
      </c>
      <c r="AM1429">
        <v>72.89</v>
      </c>
      <c r="AN1429">
        <v>32.619999999999997</v>
      </c>
      <c r="AO1429">
        <v>82</v>
      </c>
      <c r="AP1429">
        <v>14.89</v>
      </c>
      <c r="AQ1429">
        <v>12.52</v>
      </c>
      <c r="AR1429">
        <v>109.85</v>
      </c>
      <c r="AS1429">
        <v>16.14</v>
      </c>
      <c r="AT1429">
        <v>57.49</v>
      </c>
      <c r="AU1429">
        <v>5.73</v>
      </c>
      <c r="AV1429">
        <v>123.76</v>
      </c>
      <c r="AW1429">
        <v>196.92</v>
      </c>
      <c r="AX1429">
        <v>19.079999999999998</v>
      </c>
      <c r="AY1429">
        <v>15.76</v>
      </c>
      <c r="AZ1429">
        <v>20.77</v>
      </c>
      <c r="BA1429">
        <v>25.65</v>
      </c>
      <c r="BB1429">
        <v>11.83</v>
      </c>
      <c r="BC1429">
        <v>3.17</v>
      </c>
    </row>
    <row r="1430" spans="1:55" x14ac:dyDescent="0.2">
      <c r="A1430" s="1">
        <v>45100</v>
      </c>
      <c r="B1430">
        <v>105.16</v>
      </c>
      <c r="C1430">
        <v>6.02</v>
      </c>
      <c r="D1430">
        <v>54.94</v>
      </c>
      <c r="E1430">
        <v>48.07</v>
      </c>
      <c r="F1430">
        <v>33</v>
      </c>
      <c r="G1430">
        <v>256.60000000000002</v>
      </c>
      <c r="H1430">
        <v>19.63</v>
      </c>
      <c r="I1430">
        <v>45.21</v>
      </c>
      <c r="J1430">
        <v>16.38</v>
      </c>
      <c r="K1430">
        <v>88.63</v>
      </c>
      <c r="L1430">
        <v>15.83</v>
      </c>
      <c r="M1430">
        <v>5</v>
      </c>
      <c r="N1430">
        <v>1.52</v>
      </c>
      <c r="O1430">
        <v>126.75</v>
      </c>
      <c r="P1430">
        <v>222.25</v>
      </c>
      <c r="Q1430">
        <v>28.607900000000001</v>
      </c>
      <c r="R1430">
        <v>5.99</v>
      </c>
      <c r="S1430">
        <v>57.34</v>
      </c>
      <c r="T1430">
        <v>55.29</v>
      </c>
      <c r="U1430">
        <v>39.64</v>
      </c>
      <c r="V1430">
        <v>8.43</v>
      </c>
      <c r="W1430">
        <v>26.44</v>
      </c>
      <c r="X1430">
        <v>47.992899999999999</v>
      </c>
      <c r="Y1430">
        <v>43.34</v>
      </c>
      <c r="Z1430">
        <v>32.911000000000001</v>
      </c>
      <c r="AA1430">
        <v>12.91</v>
      </c>
      <c r="AB1430">
        <v>35.53</v>
      </c>
      <c r="AC1430">
        <v>8.18</v>
      </c>
      <c r="AD1430">
        <v>20.28</v>
      </c>
      <c r="AE1430">
        <v>29.18</v>
      </c>
      <c r="AF1430">
        <v>33.93</v>
      </c>
      <c r="AG1430">
        <v>243.63</v>
      </c>
      <c r="AH1430">
        <v>19.399999999999999</v>
      </c>
      <c r="AI1430">
        <v>16.260000000000002</v>
      </c>
      <c r="AJ1430">
        <v>7.31</v>
      </c>
      <c r="AK1430">
        <v>5.47</v>
      </c>
      <c r="AL1430">
        <v>33.130000000000003</v>
      </c>
      <c r="AM1430">
        <v>69.8</v>
      </c>
      <c r="AN1430">
        <v>31.81</v>
      </c>
      <c r="AO1430">
        <v>82.4</v>
      </c>
      <c r="AP1430">
        <v>14.81</v>
      </c>
      <c r="AQ1430">
        <v>12.91</v>
      </c>
      <c r="AR1430">
        <v>108.19</v>
      </c>
      <c r="AS1430">
        <v>15.66</v>
      </c>
      <c r="AT1430">
        <v>61.47</v>
      </c>
      <c r="AU1430">
        <v>5.47</v>
      </c>
      <c r="AV1430">
        <v>120.22</v>
      </c>
      <c r="AW1430">
        <v>188.71</v>
      </c>
      <c r="AX1430">
        <v>19.399999999999999</v>
      </c>
      <c r="AY1430">
        <v>15.8</v>
      </c>
      <c r="AZ1430">
        <v>20.83</v>
      </c>
      <c r="BA1430">
        <v>25.27</v>
      </c>
      <c r="BB1430">
        <v>12.71</v>
      </c>
      <c r="BC1430">
        <v>2.93</v>
      </c>
    </row>
    <row r="1431" spans="1:55" x14ac:dyDescent="0.2">
      <c r="A1431" s="1">
        <v>45103</v>
      </c>
      <c r="B1431">
        <v>105.99</v>
      </c>
      <c r="C1431">
        <v>6.02</v>
      </c>
      <c r="D1431">
        <v>54.86</v>
      </c>
      <c r="E1431">
        <v>49.3</v>
      </c>
      <c r="F1431">
        <v>33.340000000000003</v>
      </c>
      <c r="G1431">
        <v>241.05</v>
      </c>
      <c r="H1431">
        <v>19.63</v>
      </c>
      <c r="I1431">
        <v>46.78</v>
      </c>
      <c r="J1431">
        <v>16.399999999999999</v>
      </c>
      <c r="K1431">
        <v>88.45</v>
      </c>
      <c r="L1431">
        <v>16.149999999999999</v>
      </c>
      <c r="M1431">
        <v>5.08</v>
      </c>
      <c r="N1431">
        <v>1.58</v>
      </c>
      <c r="O1431">
        <v>124.62</v>
      </c>
      <c r="P1431">
        <v>219.94</v>
      </c>
      <c r="Q1431">
        <v>28.3812</v>
      </c>
      <c r="R1431">
        <v>6.28</v>
      </c>
      <c r="S1431">
        <v>59.47</v>
      </c>
      <c r="T1431">
        <v>55.71</v>
      </c>
      <c r="U1431">
        <v>39.1</v>
      </c>
      <c r="V1431">
        <v>8.4</v>
      </c>
      <c r="W1431">
        <v>26.3</v>
      </c>
      <c r="X1431">
        <v>47.939900000000002</v>
      </c>
      <c r="Y1431">
        <v>44.42</v>
      </c>
      <c r="Z1431">
        <v>30.574000000000002</v>
      </c>
      <c r="AA1431">
        <v>13.08</v>
      </c>
      <c r="AB1431">
        <v>35.67</v>
      </c>
      <c r="AC1431">
        <v>8.18</v>
      </c>
      <c r="AD1431">
        <v>20.14</v>
      </c>
      <c r="AE1431">
        <v>29.55</v>
      </c>
      <c r="AF1431">
        <v>34</v>
      </c>
      <c r="AG1431">
        <v>245.37</v>
      </c>
      <c r="AH1431">
        <v>20.02</v>
      </c>
      <c r="AI1431">
        <v>16.440000000000001</v>
      </c>
      <c r="AJ1431">
        <v>7.24</v>
      </c>
      <c r="AK1431">
        <v>5.55</v>
      </c>
      <c r="AL1431">
        <v>32.729999999999997</v>
      </c>
      <c r="AM1431">
        <v>69.58</v>
      </c>
      <c r="AN1431">
        <v>31.52</v>
      </c>
      <c r="AO1431">
        <v>82</v>
      </c>
      <c r="AP1431">
        <v>14.84</v>
      </c>
      <c r="AQ1431">
        <v>11.95</v>
      </c>
      <c r="AR1431">
        <v>108.26</v>
      </c>
      <c r="AS1431">
        <v>15.49</v>
      </c>
      <c r="AT1431">
        <v>61.94</v>
      </c>
      <c r="AU1431">
        <v>5.55</v>
      </c>
      <c r="AV1431">
        <v>119.15</v>
      </c>
      <c r="AW1431">
        <v>189.63</v>
      </c>
      <c r="AX1431">
        <v>18.53</v>
      </c>
      <c r="AY1431">
        <v>14.6</v>
      </c>
      <c r="AZ1431">
        <v>21.02</v>
      </c>
      <c r="BA1431">
        <v>25.55</v>
      </c>
      <c r="BB1431">
        <v>11.79</v>
      </c>
      <c r="BC1431">
        <v>2.9449999999999998</v>
      </c>
    </row>
    <row r="1432" spans="1:55" x14ac:dyDescent="0.2">
      <c r="A1432" s="1">
        <v>45104</v>
      </c>
      <c r="B1432">
        <v>110.29</v>
      </c>
      <c r="C1432">
        <v>6.37</v>
      </c>
      <c r="D1432">
        <v>55.04</v>
      </c>
      <c r="E1432">
        <v>51.13</v>
      </c>
      <c r="F1432">
        <v>34.1</v>
      </c>
      <c r="G1432">
        <v>250.21</v>
      </c>
      <c r="H1432">
        <v>19.63</v>
      </c>
      <c r="I1432">
        <v>48.27</v>
      </c>
      <c r="J1432">
        <v>16.78</v>
      </c>
      <c r="K1432">
        <v>89.35</v>
      </c>
      <c r="L1432">
        <v>16.54</v>
      </c>
      <c r="M1432">
        <v>5.29</v>
      </c>
      <c r="N1432">
        <v>1.6</v>
      </c>
      <c r="O1432">
        <v>123.5</v>
      </c>
      <c r="P1432">
        <v>224.22</v>
      </c>
      <c r="Q1432">
        <v>28.872399999999999</v>
      </c>
      <c r="R1432">
        <v>6.2</v>
      </c>
      <c r="S1432">
        <v>63.77</v>
      </c>
      <c r="T1432">
        <v>57.91</v>
      </c>
      <c r="U1432">
        <v>39.36</v>
      </c>
      <c r="V1432">
        <v>9.34</v>
      </c>
      <c r="W1432">
        <v>26.89</v>
      </c>
      <c r="X1432">
        <v>47.399099999999997</v>
      </c>
      <c r="Y1432">
        <v>43.83</v>
      </c>
      <c r="Z1432">
        <v>32.488</v>
      </c>
      <c r="AA1432">
        <v>13.49</v>
      </c>
      <c r="AB1432">
        <v>36.86</v>
      </c>
      <c r="AC1432">
        <v>8.18</v>
      </c>
      <c r="AD1432">
        <v>19.98</v>
      </c>
      <c r="AE1432">
        <v>30.8</v>
      </c>
      <c r="AF1432">
        <v>35.25</v>
      </c>
      <c r="AG1432">
        <v>250.02</v>
      </c>
      <c r="AH1432">
        <v>20.56</v>
      </c>
      <c r="AI1432">
        <v>17.350000000000001</v>
      </c>
      <c r="AJ1432">
        <v>7.5</v>
      </c>
      <c r="AK1432">
        <v>6.1</v>
      </c>
      <c r="AL1432">
        <v>33.729999999999997</v>
      </c>
      <c r="AM1432">
        <v>71.680000000000007</v>
      </c>
      <c r="AN1432">
        <v>33.229999999999997</v>
      </c>
      <c r="AO1432">
        <v>89.6</v>
      </c>
      <c r="AP1432">
        <v>15.2</v>
      </c>
      <c r="AQ1432">
        <v>12.41</v>
      </c>
      <c r="AR1432">
        <v>114.85</v>
      </c>
      <c r="AS1432">
        <v>16.29</v>
      </c>
      <c r="AT1432">
        <v>69.89</v>
      </c>
      <c r="AU1432">
        <v>6.1</v>
      </c>
      <c r="AV1432">
        <v>121.29</v>
      </c>
      <c r="AW1432">
        <v>195.38</v>
      </c>
      <c r="AX1432">
        <v>19.59</v>
      </c>
      <c r="AY1432">
        <v>15.89</v>
      </c>
      <c r="AZ1432">
        <v>20.420000000000002</v>
      </c>
      <c r="BA1432">
        <v>25.8</v>
      </c>
      <c r="BB1432">
        <v>13.38</v>
      </c>
      <c r="BC1432">
        <v>3.4</v>
      </c>
    </row>
    <row r="1433" spans="1:55" x14ac:dyDescent="0.2">
      <c r="A1433" s="1">
        <v>45105</v>
      </c>
      <c r="B1433">
        <v>107.65</v>
      </c>
      <c r="C1433">
        <v>6.6</v>
      </c>
      <c r="D1433">
        <v>55.1</v>
      </c>
      <c r="E1433">
        <v>52.53</v>
      </c>
      <c r="F1433">
        <v>33.57</v>
      </c>
      <c r="G1433">
        <v>256.24</v>
      </c>
      <c r="H1433">
        <v>19.63</v>
      </c>
      <c r="I1433">
        <v>48.07</v>
      </c>
      <c r="J1433">
        <v>16.690000000000001</v>
      </c>
      <c r="K1433">
        <v>89.05</v>
      </c>
      <c r="L1433">
        <v>16.39</v>
      </c>
      <c r="M1433">
        <v>5.24</v>
      </c>
      <c r="N1433">
        <v>1.58</v>
      </c>
      <c r="O1433">
        <v>126.42</v>
      </c>
      <c r="P1433">
        <v>222.96</v>
      </c>
      <c r="Q1433">
        <v>28.6004</v>
      </c>
      <c r="R1433">
        <v>6.07</v>
      </c>
      <c r="S1433">
        <v>62.5</v>
      </c>
      <c r="T1433">
        <v>56.31</v>
      </c>
      <c r="U1433">
        <v>40.85</v>
      </c>
      <c r="V1433">
        <v>9.52</v>
      </c>
      <c r="W1433">
        <v>26.66</v>
      </c>
      <c r="X1433">
        <v>47.240099999999998</v>
      </c>
      <c r="Y1433">
        <v>44.24</v>
      </c>
      <c r="Z1433">
        <v>32.561</v>
      </c>
      <c r="AA1433">
        <v>13.65</v>
      </c>
      <c r="AB1433">
        <v>36.76</v>
      </c>
      <c r="AC1433">
        <v>8.18</v>
      </c>
      <c r="AD1433">
        <v>19.73</v>
      </c>
      <c r="AE1433">
        <v>30.61</v>
      </c>
      <c r="AF1433">
        <v>35.47</v>
      </c>
      <c r="AG1433">
        <v>247.88</v>
      </c>
      <c r="AH1433">
        <v>20.78</v>
      </c>
      <c r="AI1433">
        <v>17.55</v>
      </c>
      <c r="AJ1433">
        <v>7.3</v>
      </c>
      <c r="AK1433">
        <v>6.42</v>
      </c>
      <c r="AL1433">
        <v>35.54</v>
      </c>
      <c r="AM1433">
        <v>70.209999999999994</v>
      </c>
      <c r="AN1433">
        <v>34.299999999999997</v>
      </c>
      <c r="AO1433">
        <v>90</v>
      </c>
      <c r="AP1433">
        <v>15.48</v>
      </c>
      <c r="AQ1433">
        <v>12.53</v>
      </c>
      <c r="AR1433">
        <v>118.72</v>
      </c>
      <c r="AS1433">
        <v>18.010000000000002</v>
      </c>
      <c r="AT1433">
        <v>70.75</v>
      </c>
      <c r="AU1433">
        <v>6.42</v>
      </c>
      <c r="AV1433">
        <v>120.82</v>
      </c>
      <c r="AW1433">
        <v>194.59</v>
      </c>
      <c r="AX1433">
        <v>21.07</v>
      </c>
      <c r="AY1433">
        <v>17.29</v>
      </c>
      <c r="AZ1433">
        <v>20.83</v>
      </c>
      <c r="BA1433">
        <v>25.4</v>
      </c>
      <c r="BB1433">
        <v>13.16</v>
      </c>
      <c r="BC1433">
        <v>3.98</v>
      </c>
    </row>
    <row r="1434" spans="1:55" x14ac:dyDescent="0.2">
      <c r="A1434" s="1">
        <v>45106</v>
      </c>
      <c r="B1434">
        <v>109.4</v>
      </c>
      <c r="C1434">
        <v>6.69</v>
      </c>
      <c r="D1434">
        <v>55.12</v>
      </c>
      <c r="E1434">
        <v>50.17</v>
      </c>
      <c r="F1434">
        <v>32.909999999999997</v>
      </c>
      <c r="G1434">
        <v>257.5</v>
      </c>
      <c r="H1434">
        <v>19.63</v>
      </c>
      <c r="I1434">
        <v>49.77</v>
      </c>
      <c r="J1434">
        <v>16.32</v>
      </c>
      <c r="K1434">
        <v>89.19</v>
      </c>
      <c r="L1434">
        <v>16.89</v>
      </c>
      <c r="M1434">
        <v>5.15</v>
      </c>
      <c r="N1434">
        <v>1.61</v>
      </c>
      <c r="O1434">
        <v>127.94</v>
      </c>
      <c r="P1434">
        <v>227.12</v>
      </c>
      <c r="Q1434">
        <v>28.4115</v>
      </c>
      <c r="R1434">
        <v>6.42</v>
      </c>
      <c r="S1434">
        <v>62.89</v>
      </c>
      <c r="T1434">
        <v>56.92</v>
      </c>
      <c r="U1434">
        <v>41.11</v>
      </c>
      <c r="V1434">
        <v>9.39</v>
      </c>
      <c r="W1434">
        <v>27</v>
      </c>
      <c r="X1434">
        <v>46.953800000000001</v>
      </c>
      <c r="Y1434">
        <v>42.58</v>
      </c>
      <c r="Z1434">
        <v>34.025500000000001</v>
      </c>
      <c r="AA1434">
        <v>14</v>
      </c>
      <c r="AB1434">
        <v>36.29</v>
      </c>
      <c r="AC1434">
        <v>8.18</v>
      </c>
      <c r="AD1434">
        <v>19.95</v>
      </c>
      <c r="AE1434">
        <v>30.21</v>
      </c>
      <c r="AF1434">
        <v>35.950000000000003</v>
      </c>
      <c r="AG1434">
        <v>249.29</v>
      </c>
      <c r="AH1434">
        <v>20.58</v>
      </c>
      <c r="AI1434">
        <v>17.600000000000001</v>
      </c>
      <c r="AJ1434">
        <v>7.46</v>
      </c>
      <c r="AK1434">
        <v>6.88</v>
      </c>
      <c r="AL1434">
        <v>34.340000000000003</v>
      </c>
      <c r="AM1434">
        <v>68.900000000000006</v>
      </c>
      <c r="AN1434">
        <v>35.54</v>
      </c>
      <c r="AO1434">
        <v>82</v>
      </c>
      <c r="AP1434">
        <v>15.38</v>
      </c>
      <c r="AQ1434">
        <v>12.97</v>
      </c>
      <c r="AR1434">
        <v>116.12</v>
      </c>
      <c r="AS1434">
        <v>16.989999999999998</v>
      </c>
      <c r="AT1434">
        <v>72.430000000000007</v>
      </c>
      <c r="AU1434">
        <v>6.88</v>
      </c>
      <c r="AV1434">
        <v>123.47</v>
      </c>
      <c r="AW1434">
        <v>195.83</v>
      </c>
      <c r="AX1434">
        <v>20.9</v>
      </c>
      <c r="AY1434">
        <v>17.16</v>
      </c>
      <c r="AZ1434">
        <v>21.5</v>
      </c>
      <c r="BA1434">
        <v>25.22</v>
      </c>
      <c r="BB1434">
        <v>13.82</v>
      </c>
      <c r="BC1434">
        <v>4.08</v>
      </c>
    </row>
    <row r="1435" spans="1:55" x14ac:dyDescent="0.2">
      <c r="A1435" s="1">
        <v>45107</v>
      </c>
      <c r="B1435">
        <v>111.33</v>
      </c>
      <c r="C1435">
        <v>6.59</v>
      </c>
      <c r="D1435">
        <v>54.87</v>
      </c>
      <c r="E1435">
        <v>50.26</v>
      </c>
      <c r="F1435">
        <v>33.44</v>
      </c>
      <c r="G1435">
        <v>261.77</v>
      </c>
      <c r="H1435">
        <v>19.63</v>
      </c>
      <c r="I1435">
        <v>50.97</v>
      </c>
      <c r="J1435">
        <v>16.5</v>
      </c>
      <c r="K1435">
        <v>89.87</v>
      </c>
      <c r="L1435">
        <v>16.760000000000002</v>
      </c>
      <c r="M1435">
        <v>5.34</v>
      </c>
      <c r="N1435">
        <v>1.56</v>
      </c>
      <c r="O1435">
        <v>128.51</v>
      </c>
      <c r="P1435">
        <v>225.89</v>
      </c>
      <c r="Q1435">
        <v>28.660799999999998</v>
      </c>
      <c r="R1435">
        <v>7.01</v>
      </c>
      <c r="S1435">
        <v>65.010000000000005</v>
      </c>
      <c r="T1435">
        <v>56.73</v>
      </c>
      <c r="U1435">
        <v>41.03</v>
      </c>
      <c r="V1435">
        <v>9.69</v>
      </c>
      <c r="W1435">
        <v>26.9</v>
      </c>
      <c r="X1435">
        <v>47.749099999999999</v>
      </c>
      <c r="Y1435">
        <v>43.17</v>
      </c>
      <c r="Z1435">
        <v>34.241999999999997</v>
      </c>
      <c r="AA1435">
        <v>13.94</v>
      </c>
      <c r="AB1435">
        <v>35.799999999999997</v>
      </c>
      <c r="AC1435">
        <v>8.18</v>
      </c>
      <c r="AD1435">
        <v>20.170000000000002</v>
      </c>
      <c r="AE1435">
        <v>30.71</v>
      </c>
      <c r="AF1435">
        <v>36.21</v>
      </c>
      <c r="AG1435">
        <v>251.76</v>
      </c>
      <c r="AH1435">
        <v>20.81</v>
      </c>
      <c r="AI1435">
        <v>17.940000000000001</v>
      </c>
      <c r="AJ1435">
        <v>7.69</v>
      </c>
      <c r="AK1435">
        <v>6.89</v>
      </c>
      <c r="AL1435">
        <v>35.31</v>
      </c>
      <c r="AM1435">
        <v>69.14</v>
      </c>
      <c r="AN1435">
        <v>35.630000000000003</v>
      </c>
      <c r="AO1435">
        <v>84.4</v>
      </c>
      <c r="AP1435">
        <v>15.33</v>
      </c>
      <c r="AQ1435">
        <v>12.98</v>
      </c>
      <c r="AR1435">
        <v>116.85</v>
      </c>
      <c r="AS1435">
        <v>17.2</v>
      </c>
      <c r="AT1435">
        <v>71.55</v>
      </c>
      <c r="AU1435">
        <v>6.89</v>
      </c>
      <c r="AV1435">
        <v>122.72</v>
      </c>
      <c r="AW1435">
        <v>195.12</v>
      </c>
      <c r="AX1435">
        <v>21.77</v>
      </c>
      <c r="AY1435">
        <v>18.829999999999998</v>
      </c>
      <c r="AZ1435">
        <v>22.6</v>
      </c>
      <c r="BA1435">
        <v>25.08</v>
      </c>
      <c r="BB1435">
        <v>13.86</v>
      </c>
      <c r="BC1435">
        <v>4.0199999999999996</v>
      </c>
    </row>
    <row r="1436" spans="1:55" x14ac:dyDescent="0.2">
      <c r="A1436" s="1">
        <v>45110</v>
      </c>
      <c r="B1436">
        <v>111.53</v>
      </c>
      <c r="C1436">
        <v>6.77</v>
      </c>
      <c r="D1436">
        <v>55.06</v>
      </c>
      <c r="E1436">
        <v>51.53</v>
      </c>
      <c r="F1436">
        <v>33.619999999999997</v>
      </c>
      <c r="G1436">
        <v>279.82</v>
      </c>
      <c r="H1436">
        <v>19.63</v>
      </c>
      <c r="I1436">
        <v>50.6</v>
      </c>
      <c r="J1436">
        <v>16.73</v>
      </c>
      <c r="K1436">
        <v>91.32</v>
      </c>
      <c r="L1436">
        <v>16.72</v>
      </c>
      <c r="M1436">
        <v>5.4</v>
      </c>
      <c r="N1436">
        <v>1.69</v>
      </c>
      <c r="O1436">
        <v>127.02</v>
      </c>
      <c r="P1436">
        <v>224.59</v>
      </c>
      <c r="Q1436">
        <v>29.0991</v>
      </c>
      <c r="R1436">
        <v>6.97</v>
      </c>
      <c r="S1436">
        <v>68.31</v>
      </c>
      <c r="T1436">
        <v>57.4</v>
      </c>
      <c r="U1436">
        <v>41.08</v>
      </c>
      <c r="V1436">
        <v>10.029999999999999</v>
      </c>
      <c r="W1436">
        <v>27.21</v>
      </c>
      <c r="X1436">
        <v>47.886899999999997</v>
      </c>
      <c r="Y1436">
        <v>43.09</v>
      </c>
      <c r="Z1436">
        <v>37.783999999999999</v>
      </c>
      <c r="AA1436">
        <v>14.32</v>
      </c>
      <c r="AB1436">
        <v>35.340000000000003</v>
      </c>
      <c r="AC1436">
        <v>8.18</v>
      </c>
      <c r="AD1436">
        <v>20.059999999999999</v>
      </c>
      <c r="AE1436">
        <v>31.76</v>
      </c>
      <c r="AF1436">
        <v>37.04</v>
      </c>
      <c r="AG1436">
        <v>248.55</v>
      </c>
      <c r="AH1436">
        <v>20.79</v>
      </c>
      <c r="AI1436">
        <v>18.100000000000001</v>
      </c>
      <c r="AJ1436">
        <v>8.19</v>
      </c>
      <c r="AK1436">
        <v>7.39</v>
      </c>
      <c r="AL1436">
        <v>34.24</v>
      </c>
      <c r="AM1436">
        <v>71.290000000000006</v>
      </c>
      <c r="AN1436">
        <v>35.04</v>
      </c>
      <c r="AO1436">
        <v>84</v>
      </c>
      <c r="AP1436">
        <v>16.12</v>
      </c>
      <c r="AQ1436">
        <v>13.17</v>
      </c>
      <c r="AR1436">
        <v>116.94</v>
      </c>
      <c r="AS1436">
        <v>17.350000000000001</v>
      </c>
      <c r="AT1436">
        <v>79.930000000000007</v>
      </c>
      <c r="AU1436">
        <v>7.39</v>
      </c>
      <c r="AV1436">
        <v>123.81</v>
      </c>
      <c r="AW1436">
        <v>194.58</v>
      </c>
      <c r="AX1436">
        <v>21.91</v>
      </c>
      <c r="AY1436">
        <v>18.96</v>
      </c>
      <c r="AZ1436">
        <v>22.3</v>
      </c>
      <c r="BA1436">
        <v>25.15</v>
      </c>
      <c r="BB1436">
        <v>15.32</v>
      </c>
      <c r="BC1436">
        <v>4.28</v>
      </c>
    </row>
    <row r="1437" spans="1:55" x14ac:dyDescent="0.2">
      <c r="A1437" s="1">
        <v>45111</v>
      </c>
      <c r="B1437">
        <v>111.53</v>
      </c>
      <c r="C1437">
        <v>6.77</v>
      </c>
      <c r="D1437">
        <v>55.06</v>
      </c>
      <c r="E1437">
        <v>51.53</v>
      </c>
      <c r="F1437">
        <v>33.619999999999997</v>
      </c>
      <c r="G1437">
        <v>279.82</v>
      </c>
      <c r="H1437">
        <v>19.63</v>
      </c>
      <c r="I1437">
        <v>50.6</v>
      </c>
      <c r="J1437">
        <v>16.73</v>
      </c>
      <c r="K1437">
        <v>91.32</v>
      </c>
      <c r="L1437">
        <v>16.72</v>
      </c>
      <c r="M1437">
        <v>5.4</v>
      </c>
      <c r="N1437">
        <v>1.69</v>
      </c>
      <c r="O1437">
        <v>127.02</v>
      </c>
      <c r="P1437">
        <v>224.59</v>
      </c>
      <c r="Q1437">
        <v>29.0991</v>
      </c>
      <c r="R1437">
        <v>6.97</v>
      </c>
      <c r="S1437">
        <v>68.31</v>
      </c>
      <c r="T1437">
        <v>57.4</v>
      </c>
      <c r="U1437">
        <v>41.08</v>
      </c>
      <c r="V1437">
        <v>10.029999999999999</v>
      </c>
      <c r="W1437">
        <v>27.21</v>
      </c>
      <c r="X1437">
        <v>47.886899999999997</v>
      </c>
      <c r="Y1437">
        <v>43.09</v>
      </c>
      <c r="Z1437">
        <v>37.783999999999999</v>
      </c>
      <c r="AA1437">
        <v>14.32</v>
      </c>
      <c r="AB1437">
        <v>35.340000000000003</v>
      </c>
      <c r="AC1437">
        <v>8.18</v>
      </c>
      <c r="AD1437">
        <v>20.059999999999999</v>
      </c>
      <c r="AE1437">
        <v>31.76</v>
      </c>
      <c r="AF1437">
        <v>37.04</v>
      </c>
      <c r="AG1437">
        <v>248.55</v>
      </c>
      <c r="AH1437">
        <v>20.79</v>
      </c>
      <c r="AI1437">
        <v>18.100000000000001</v>
      </c>
      <c r="AJ1437">
        <v>8.19</v>
      </c>
      <c r="AK1437">
        <v>7.39</v>
      </c>
      <c r="AL1437">
        <v>34.24</v>
      </c>
      <c r="AM1437">
        <v>71.290000000000006</v>
      </c>
      <c r="AN1437">
        <v>35.04</v>
      </c>
      <c r="AO1437">
        <v>84</v>
      </c>
      <c r="AP1437">
        <v>16.12</v>
      </c>
      <c r="AQ1437">
        <v>13.17</v>
      </c>
      <c r="AR1437">
        <v>116.94</v>
      </c>
      <c r="AS1437">
        <v>17.350000000000001</v>
      </c>
      <c r="AT1437">
        <v>79.930000000000007</v>
      </c>
      <c r="AU1437">
        <v>7.39</v>
      </c>
      <c r="AV1437">
        <v>123.81</v>
      </c>
      <c r="AW1437">
        <v>194.58</v>
      </c>
      <c r="AX1437">
        <v>21.91</v>
      </c>
      <c r="AY1437">
        <v>18.96</v>
      </c>
      <c r="AZ1437">
        <v>22.3</v>
      </c>
      <c r="BA1437">
        <v>25.15</v>
      </c>
      <c r="BB1437">
        <v>15.32</v>
      </c>
      <c r="BC1437">
        <v>4.28</v>
      </c>
    </row>
    <row r="1438" spans="1:55" x14ac:dyDescent="0.2">
      <c r="A1438" s="1">
        <v>45112</v>
      </c>
      <c r="B1438">
        <v>108.09</v>
      </c>
      <c r="C1438">
        <v>6.76</v>
      </c>
      <c r="D1438">
        <v>55.48</v>
      </c>
      <c r="E1438">
        <v>49.48</v>
      </c>
      <c r="F1438">
        <v>32.51</v>
      </c>
      <c r="G1438">
        <v>282.48</v>
      </c>
      <c r="H1438">
        <v>19.63</v>
      </c>
      <c r="I1438">
        <v>49.23</v>
      </c>
      <c r="J1438">
        <v>16.190000000000001</v>
      </c>
      <c r="K1438">
        <v>90.22</v>
      </c>
      <c r="L1438">
        <v>16.27</v>
      </c>
      <c r="M1438">
        <v>5.29</v>
      </c>
      <c r="N1438">
        <v>1.64</v>
      </c>
      <c r="O1438">
        <v>128.07</v>
      </c>
      <c r="P1438">
        <v>222.6</v>
      </c>
      <c r="Q1438">
        <v>28.456800000000001</v>
      </c>
      <c r="R1438">
        <v>7.35</v>
      </c>
      <c r="S1438">
        <v>63.85</v>
      </c>
      <c r="T1438">
        <v>54.62</v>
      </c>
      <c r="U1438">
        <v>42.19</v>
      </c>
      <c r="V1438">
        <v>10.220000000000001</v>
      </c>
      <c r="W1438">
        <v>26.75</v>
      </c>
      <c r="X1438">
        <v>47.8127</v>
      </c>
      <c r="Y1438">
        <v>43.66</v>
      </c>
      <c r="Z1438">
        <v>37.811</v>
      </c>
      <c r="AA1438">
        <v>14.13</v>
      </c>
      <c r="AB1438">
        <v>36.35</v>
      </c>
      <c r="AC1438">
        <v>8.18</v>
      </c>
      <c r="AD1438">
        <v>21.72</v>
      </c>
      <c r="AE1438">
        <v>32.03</v>
      </c>
      <c r="AF1438">
        <v>37.22</v>
      </c>
      <c r="AG1438">
        <v>246.26</v>
      </c>
      <c r="AH1438">
        <v>20.73</v>
      </c>
      <c r="AI1438">
        <v>18.32</v>
      </c>
      <c r="AJ1438">
        <v>8.23</v>
      </c>
      <c r="AK1438">
        <v>7.41</v>
      </c>
      <c r="AL1438">
        <v>34.25</v>
      </c>
      <c r="AM1438">
        <v>71.84</v>
      </c>
      <c r="AN1438">
        <v>33.729999999999997</v>
      </c>
      <c r="AO1438">
        <v>82</v>
      </c>
      <c r="AP1438">
        <v>15.42</v>
      </c>
      <c r="AQ1438">
        <v>13.81</v>
      </c>
      <c r="AR1438">
        <v>115.65</v>
      </c>
      <c r="AS1438">
        <v>17.489999999999998</v>
      </c>
      <c r="AT1438">
        <v>78.349999999999994</v>
      </c>
      <c r="AU1438">
        <v>7.41</v>
      </c>
      <c r="AV1438">
        <v>123.1</v>
      </c>
      <c r="AW1438">
        <v>193.61</v>
      </c>
      <c r="AX1438">
        <v>22.16</v>
      </c>
      <c r="AY1438">
        <v>19.21</v>
      </c>
      <c r="AZ1438">
        <v>20.69</v>
      </c>
      <c r="BA1438">
        <v>25</v>
      </c>
      <c r="BB1438">
        <v>15.56</v>
      </c>
      <c r="BC1438">
        <v>4.07</v>
      </c>
    </row>
    <row r="1439" spans="1:55" x14ac:dyDescent="0.2">
      <c r="A1439" s="1">
        <v>45113</v>
      </c>
      <c r="B1439">
        <v>107.05</v>
      </c>
      <c r="C1439">
        <v>6.81</v>
      </c>
      <c r="D1439">
        <v>55.13</v>
      </c>
      <c r="E1439">
        <v>47.56</v>
      </c>
      <c r="F1439">
        <v>31.97</v>
      </c>
      <c r="G1439">
        <v>276.54000000000002</v>
      </c>
      <c r="H1439">
        <v>19.63</v>
      </c>
      <c r="I1439">
        <v>47.325000000000003</v>
      </c>
      <c r="J1439">
        <v>15.9</v>
      </c>
      <c r="K1439">
        <v>89.5</v>
      </c>
      <c r="L1439">
        <v>15.64</v>
      </c>
      <c r="M1439">
        <v>5.0599999999999996</v>
      </c>
      <c r="N1439">
        <v>1.55</v>
      </c>
      <c r="O1439">
        <v>127.7</v>
      </c>
      <c r="P1439">
        <v>219.3</v>
      </c>
      <c r="Q1439">
        <v>28.2301</v>
      </c>
      <c r="R1439">
        <v>7.3</v>
      </c>
      <c r="S1439">
        <v>57.51</v>
      </c>
      <c r="T1439">
        <v>53.6</v>
      </c>
      <c r="U1439">
        <v>41.76</v>
      </c>
      <c r="V1439">
        <v>9.56</v>
      </c>
      <c r="W1439">
        <v>26.48</v>
      </c>
      <c r="X1439">
        <v>47.515799999999999</v>
      </c>
      <c r="Y1439">
        <v>42.11</v>
      </c>
      <c r="Z1439">
        <v>37.655000000000001</v>
      </c>
      <c r="AA1439">
        <v>14.05</v>
      </c>
      <c r="AB1439">
        <v>36.36</v>
      </c>
      <c r="AC1439">
        <v>8.18</v>
      </c>
      <c r="AD1439">
        <v>21.25</v>
      </c>
      <c r="AE1439">
        <v>31.67</v>
      </c>
      <c r="AF1439">
        <v>37.1</v>
      </c>
      <c r="AG1439">
        <v>244.89</v>
      </c>
      <c r="AH1439">
        <v>20.48</v>
      </c>
      <c r="AI1439">
        <v>17.88</v>
      </c>
      <c r="AJ1439">
        <v>7.68</v>
      </c>
      <c r="AK1439">
        <v>7.08</v>
      </c>
      <c r="AL1439">
        <v>33.76</v>
      </c>
      <c r="AM1439">
        <v>67.69</v>
      </c>
      <c r="AN1439">
        <v>33.18</v>
      </c>
      <c r="AO1439">
        <v>79.599999999999994</v>
      </c>
      <c r="AP1439">
        <v>13.79</v>
      </c>
      <c r="AQ1439">
        <v>13.63</v>
      </c>
      <c r="AR1439">
        <v>115.03</v>
      </c>
      <c r="AS1439">
        <v>17</v>
      </c>
      <c r="AT1439">
        <v>78.099999999999994</v>
      </c>
      <c r="AU1439">
        <v>7.08</v>
      </c>
      <c r="AV1439">
        <v>122.3</v>
      </c>
      <c r="AW1439">
        <v>188.82</v>
      </c>
      <c r="AX1439">
        <v>21.74</v>
      </c>
      <c r="AY1439">
        <v>18.86</v>
      </c>
      <c r="AZ1439">
        <v>19.600000000000001</v>
      </c>
      <c r="BA1439">
        <v>24.98</v>
      </c>
      <c r="BB1439">
        <v>15.32</v>
      </c>
      <c r="BC1439">
        <v>3.85</v>
      </c>
    </row>
    <row r="1440" spans="1:55" x14ac:dyDescent="0.2">
      <c r="A1440" s="1">
        <v>45114</v>
      </c>
      <c r="B1440">
        <v>106.34</v>
      </c>
      <c r="C1440">
        <v>7.28</v>
      </c>
      <c r="D1440">
        <v>55.19</v>
      </c>
      <c r="E1440">
        <v>47.82</v>
      </c>
      <c r="F1440">
        <v>31.85</v>
      </c>
      <c r="G1440">
        <v>274.43</v>
      </c>
      <c r="H1440">
        <v>19.63</v>
      </c>
      <c r="I1440">
        <v>49.16</v>
      </c>
      <c r="J1440">
        <v>16.13</v>
      </c>
      <c r="K1440">
        <v>89.77</v>
      </c>
      <c r="L1440">
        <v>16.29</v>
      </c>
      <c r="M1440">
        <v>5.16</v>
      </c>
      <c r="N1440">
        <v>1.64</v>
      </c>
      <c r="O1440">
        <v>126.71</v>
      </c>
      <c r="P1440">
        <v>218.73</v>
      </c>
      <c r="Q1440">
        <v>28.464400000000001</v>
      </c>
      <c r="R1440">
        <v>7.73</v>
      </c>
      <c r="S1440">
        <v>61.62</v>
      </c>
      <c r="T1440">
        <v>54.4</v>
      </c>
      <c r="U1440">
        <v>41.78</v>
      </c>
      <c r="V1440">
        <v>9.99</v>
      </c>
      <c r="W1440">
        <v>26.53</v>
      </c>
      <c r="X1440">
        <v>47.303699999999999</v>
      </c>
      <c r="Y1440">
        <v>42.91</v>
      </c>
      <c r="Z1440">
        <v>38.073999999999998</v>
      </c>
      <c r="AA1440">
        <v>14.23</v>
      </c>
      <c r="AB1440">
        <v>37.19</v>
      </c>
      <c r="AC1440">
        <v>8.18</v>
      </c>
      <c r="AD1440">
        <v>22.3</v>
      </c>
      <c r="AE1440">
        <v>32.020000000000003</v>
      </c>
      <c r="AF1440">
        <v>37.590000000000003</v>
      </c>
      <c r="AG1440">
        <v>243.9</v>
      </c>
      <c r="AH1440">
        <v>21.04</v>
      </c>
      <c r="AI1440">
        <v>18.350000000000001</v>
      </c>
      <c r="AJ1440">
        <v>8.07</v>
      </c>
      <c r="AK1440">
        <v>7.45</v>
      </c>
      <c r="AL1440">
        <v>33.78</v>
      </c>
      <c r="AM1440">
        <v>70</v>
      </c>
      <c r="AN1440">
        <v>33.32</v>
      </c>
      <c r="AO1440">
        <v>78.400000000000006</v>
      </c>
      <c r="AP1440">
        <v>13.65</v>
      </c>
      <c r="AQ1440">
        <v>14.78</v>
      </c>
      <c r="AR1440">
        <v>115.6</v>
      </c>
      <c r="AS1440">
        <v>16.89</v>
      </c>
      <c r="AT1440">
        <v>78.72</v>
      </c>
      <c r="AU1440">
        <v>7.45</v>
      </c>
      <c r="AV1440">
        <v>124.59</v>
      </c>
      <c r="AW1440">
        <v>188.1</v>
      </c>
      <c r="AX1440">
        <v>21.89</v>
      </c>
      <c r="AY1440">
        <v>19.04</v>
      </c>
      <c r="AZ1440">
        <v>19.920000000000002</v>
      </c>
      <c r="BA1440">
        <v>24.89</v>
      </c>
      <c r="BB1440">
        <v>15.67</v>
      </c>
      <c r="BC1440">
        <v>3.84</v>
      </c>
    </row>
    <row r="1441" spans="1:55" x14ac:dyDescent="0.2">
      <c r="A1441" s="1">
        <v>45117</v>
      </c>
      <c r="B1441">
        <v>109.42</v>
      </c>
      <c r="C1441">
        <v>7.08</v>
      </c>
      <c r="D1441">
        <v>54.85</v>
      </c>
      <c r="E1441">
        <v>47.91</v>
      </c>
      <c r="F1441">
        <v>32.74</v>
      </c>
      <c r="G1441">
        <v>269.61</v>
      </c>
      <c r="H1441">
        <v>19.63</v>
      </c>
      <c r="I1441">
        <v>50.73</v>
      </c>
      <c r="J1441">
        <v>15.89</v>
      </c>
      <c r="K1441">
        <v>90.83</v>
      </c>
      <c r="L1441">
        <v>16.440000000000001</v>
      </c>
      <c r="M1441">
        <v>5.12</v>
      </c>
      <c r="N1441">
        <v>1.72</v>
      </c>
      <c r="O1441">
        <v>130.62</v>
      </c>
      <c r="P1441">
        <v>222.4</v>
      </c>
      <c r="Q1441">
        <v>28.615500000000001</v>
      </c>
      <c r="R1441">
        <v>7.99</v>
      </c>
      <c r="S1441">
        <v>65.459999999999994</v>
      </c>
      <c r="T1441">
        <v>54.55</v>
      </c>
      <c r="U1441">
        <v>41.78</v>
      </c>
      <c r="V1441">
        <v>10.78</v>
      </c>
      <c r="W1441">
        <v>27.14</v>
      </c>
      <c r="X1441">
        <v>47.802100000000003</v>
      </c>
      <c r="Y1441">
        <v>42.78</v>
      </c>
      <c r="Z1441">
        <v>40.771000000000001</v>
      </c>
      <c r="AA1441">
        <v>14.46</v>
      </c>
      <c r="AB1441">
        <v>38.26</v>
      </c>
      <c r="AC1441">
        <v>8.18</v>
      </c>
      <c r="AD1441">
        <v>22.47</v>
      </c>
      <c r="AE1441">
        <v>32.049999999999997</v>
      </c>
      <c r="AF1441">
        <v>38.409999999999997</v>
      </c>
      <c r="AG1441">
        <v>244.92</v>
      </c>
      <c r="AH1441">
        <v>21.62</v>
      </c>
      <c r="AI1441">
        <v>18.57</v>
      </c>
      <c r="AJ1441">
        <v>8.39</v>
      </c>
      <c r="AK1441">
        <v>7.93</v>
      </c>
      <c r="AL1441">
        <v>35.03</v>
      </c>
      <c r="AM1441">
        <v>70.14</v>
      </c>
      <c r="AN1441">
        <v>33.96</v>
      </c>
      <c r="AO1441">
        <v>81.2</v>
      </c>
      <c r="AP1441">
        <v>14.78</v>
      </c>
      <c r="AQ1441">
        <v>14.86</v>
      </c>
      <c r="AR1441">
        <v>118.57</v>
      </c>
      <c r="AS1441">
        <v>17.36</v>
      </c>
      <c r="AT1441">
        <v>81.209999999999994</v>
      </c>
      <c r="AU1441">
        <v>7.93</v>
      </c>
      <c r="AV1441">
        <v>126.05</v>
      </c>
      <c r="AW1441">
        <v>195.36</v>
      </c>
      <c r="AX1441">
        <v>22.52</v>
      </c>
      <c r="AY1441">
        <v>19.3</v>
      </c>
      <c r="AZ1441">
        <v>20.2</v>
      </c>
      <c r="BA1441">
        <v>25.1</v>
      </c>
      <c r="BB1441">
        <v>16.920000000000002</v>
      </c>
      <c r="BC1441">
        <v>4.08</v>
      </c>
    </row>
    <row r="1442" spans="1:55" x14ac:dyDescent="0.2">
      <c r="A1442" s="1">
        <v>45118</v>
      </c>
      <c r="B1442">
        <v>109.42</v>
      </c>
      <c r="C1442">
        <v>7.25</v>
      </c>
      <c r="D1442">
        <v>55.04</v>
      </c>
      <c r="E1442">
        <v>52.28</v>
      </c>
      <c r="F1442">
        <v>33.299999999999997</v>
      </c>
      <c r="G1442">
        <v>269.79000000000002</v>
      </c>
      <c r="H1442">
        <v>19.63</v>
      </c>
      <c r="I1442">
        <v>52.25</v>
      </c>
      <c r="J1442">
        <v>16.21</v>
      </c>
      <c r="K1442">
        <v>90.94</v>
      </c>
      <c r="L1442">
        <v>16.86</v>
      </c>
      <c r="M1442">
        <v>5.23</v>
      </c>
      <c r="N1442">
        <v>1.77</v>
      </c>
      <c r="O1442">
        <v>131.22999999999999</v>
      </c>
      <c r="P1442">
        <v>221.71</v>
      </c>
      <c r="Q1442">
        <v>28.985700000000001</v>
      </c>
      <c r="R1442">
        <v>8.2200000000000006</v>
      </c>
      <c r="S1442">
        <v>68</v>
      </c>
      <c r="T1442">
        <v>54.82</v>
      </c>
      <c r="U1442">
        <v>42.1</v>
      </c>
      <c r="V1442">
        <v>10.81</v>
      </c>
      <c r="W1442">
        <v>29.28</v>
      </c>
      <c r="X1442">
        <v>47.918700000000001</v>
      </c>
      <c r="Y1442">
        <v>44.36</v>
      </c>
      <c r="Z1442">
        <v>41.23</v>
      </c>
      <c r="AA1442">
        <v>14.38</v>
      </c>
      <c r="AB1442">
        <v>38.119999999999997</v>
      </c>
      <c r="AC1442">
        <v>8.18</v>
      </c>
      <c r="AD1442">
        <v>22.9</v>
      </c>
      <c r="AE1442">
        <v>33.270000000000003</v>
      </c>
      <c r="AF1442">
        <v>39.18</v>
      </c>
      <c r="AG1442">
        <v>245.53</v>
      </c>
      <c r="AH1442">
        <v>22.17</v>
      </c>
      <c r="AI1442">
        <v>18.8</v>
      </c>
      <c r="AJ1442">
        <v>9.11</v>
      </c>
      <c r="AK1442">
        <v>8.1199999999999992</v>
      </c>
      <c r="AL1442">
        <v>35.979999999999997</v>
      </c>
      <c r="AM1442">
        <v>71.040000000000006</v>
      </c>
      <c r="AN1442">
        <v>33.659999999999997</v>
      </c>
      <c r="AO1442">
        <v>79.599999999999994</v>
      </c>
      <c r="AP1442">
        <v>16.21</v>
      </c>
      <c r="AQ1442">
        <v>15.46</v>
      </c>
      <c r="AR1442">
        <v>121.61</v>
      </c>
      <c r="AS1442">
        <v>17.809999999999999</v>
      </c>
      <c r="AT1442">
        <v>89.15</v>
      </c>
      <c r="AU1442">
        <v>8.1199999999999992</v>
      </c>
      <c r="AV1442">
        <v>128.25</v>
      </c>
      <c r="AW1442">
        <v>195.58</v>
      </c>
      <c r="AX1442">
        <v>22.41</v>
      </c>
      <c r="AY1442">
        <v>18.899999999999999</v>
      </c>
      <c r="AZ1442">
        <v>19.96</v>
      </c>
      <c r="BA1442">
        <v>26.25</v>
      </c>
      <c r="BB1442">
        <v>17.39</v>
      </c>
      <c r="BC1442">
        <v>4.45</v>
      </c>
    </row>
    <row r="1443" spans="1:55" x14ac:dyDescent="0.2">
      <c r="A1443" s="1">
        <v>45119</v>
      </c>
      <c r="B1443">
        <v>111.24</v>
      </c>
      <c r="C1443">
        <v>7.23</v>
      </c>
      <c r="D1443">
        <v>56.01</v>
      </c>
      <c r="E1443">
        <v>52.9</v>
      </c>
      <c r="F1443">
        <v>33.979999999999997</v>
      </c>
      <c r="G1443">
        <v>271.99</v>
      </c>
      <c r="H1443">
        <v>19.63</v>
      </c>
      <c r="I1443">
        <v>53.23</v>
      </c>
      <c r="J1443">
        <v>16.760000000000002</v>
      </c>
      <c r="K1443">
        <v>91.03</v>
      </c>
      <c r="L1443">
        <v>17.07</v>
      </c>
      <c r="M1443">
        <v>5.7</v>
      </c>
      <c r="N1443">
        <v>1.72</v>
      </c>
      <c r="O1443">
        <v>133.66999999999999</v>
      </c>
      <c r="P1443">
        <v>219.08</v>
      </c>
      <c r="Q1443">
        <v>29.031099999999999</v>
      </c>
      <c r="R1443">
        <v>8.02</v>
      </c>
      <c r="S1443">
        <v>68.84</v>
      </c>
      <c r="T1443">
        <v>54.48</v>
      </c>
      <c r="U1443">
        <v>42.52</v>
      </c>
      <c r="V1443">
        <v>11.16</v>
      </c>
      <c r="W1443">
        <v>30.21</v>
      </c>
      <c r="X1443">
        <v>48.5762</v>
      </c>
      <c r="Y1443">
        <v>44.52</v>
      </c>
      <c r="Z1443">
        <v>41.348999999999997</v>
      </c>
      <c r="AA1443">
        <v>14.18</v>
      </c>
      <c r="AB1443">
        <v>37.76</v>
      </c>
      <c r="AC1443">
        <v>8.18</v>
      </c>
      <c r="AD1443">
        <v>23.51</v>
      </c>
      <c r="AE1443">
        <v>34.42</v>
      </c>
      <c r="AF1443">
        <v>38.549999999999997</v>
      </c>
      <c r="AG1443">
        <v>243.97</v>
      </c>
      <c r="AH1443">
        <v>21.86</v>
      </c>
      <c r="AI1443">
        <v>18.57</v>
      </c>
      <c r="AJ1443">
        <v>9.4700000000000006</v>
      </c>
      <c r="AK1443">
        <v>7.16</v>
      </c>
      <c r="AL1443">
        <v>35.82</v>
      </c>
      <c r="AM1443">
        <v>75.34</v>
      </c>
      <c r="AN1443">
        <v>33.89</v>
      </c>
      <c r="AO1443">
        <v>77.2</v>
      </c>
      <c r="AP1443">
        <v>16.36</v>
      </c>
      <c r="AQ1443">
        <v>17.55</v>
      </c>
      <c r="AR1443">
        <v>121.48</v>
      </c>
      <c r="AS1443">
        <v>18.05</v>
      </c>
      <c r="AT1443">
        <v>85.95</v>
      </c>
      <c r="AU1443">
        <v>7.16</v>
      </c>
      <c r="AV1443">
        <v>130.56</v>
      </c>
      <c r="AW1443">
        <v>195.88</v>
      </c>
      <c r="AX1443">
        <v>21.8</v>
      </c>
      <c r="AY1443">
        <v>18.22</v>
      </c>
      <c r="AZ1443">
        <v>20.105</v>
      </c>
      <c r="BA1443">
        <v>26.7</v>
      </c>
      <c r="BB1443">
        <v>16.86</v>
      </c>
      <c r="BC1443">
        <v>4.8899999999999997</v>
      </c>
    </row>
    <row r="1444" spans="1:55" x14ac:dyDescent="0.2">
      <c r="A1444" s="1">
        <v>45120</v>
      </c>
      <c r="B1444">
        <v>114.02</v>
      </c>
      <c r="C1444">
        <v>7.12</v>
      </c>
      <c r="D1444">
        <v>56.13</v>
      </c>
      <c r="E1444">
        <v>54.17</v>
      </c>
      <c r="F1444">
        <v>33.869999999999997</v>
      </c>
      <c r="G1444">
        <v>277.89999999999998</v>
      </c>
      <c r="H1444">
        <v>19.63</v>
      </c>
      <c r="I1444">
        <v>54.07</v>
      </c>
      <c r="J1444">
        <v>17.38</v>
      </c>
      <c r="K1444">
        <v>93.03</v>
      </c>
      <c r="L1444">
        <v>17.14</v>
      </c>
      <c r="M1444">
        <v>5.7</v>
      </c>
      <c r="N1444">
        <v>1.81</v>
      </c>
      <c r="O1444">
        <v>133.97999999999999</v>
      </c>
      <c r="P1444">
        <v>219.78</v>
      </c>
      <c r="Q1444">
        <v>29.741399999999999</v>
      </c>
      <c r="R1444">
        <v>8.0500000000000007</v>
      </c>
      <c r="S1444">
        <v>72.180000000000007</v>
      </c>
      <c r="T1444">
        <v>55.58</v>
      </c>
      <c r="U1444">
        <v>42.66</v>
      </c>
      <c r="V1444">
        <v>10.76</v>
      </c>
      <c r="W1444">
        <v>30.6</v>
      </c>
      <c r="X1444">
        <v>48.894300000000001</v>
      </c>
      <c r="Y1444">
        <v>45.64</v>
      </c>
      <c r="Z1444">
        <v>46.183</v>
      </c>
      <c r="AA1444">
        <v>14.18</v>
      </c>
      <c r="AB1444">
        <v>38.840000000000003</v>
      </c>
      <c r="AC1444">
        <v>8.18</v>
      </c>
      <c r="AD1444">
        <v>23.61</v>
      </c>
      <c r="AE1444">
        <v>35.01</v>
      </c>
      <c r="AF1444">
        <v>37.04</v>
      </c>
      <c r="AG1444">
        <v>248.52</v>
      </c>
      <c r="AH1444">
        <v>22.23</v>
      </c>
      <c r="AI1444">
        <v>18.45</v>
      </c>
      <c r="AJ1444">
        <v>9.6</v>
      </c>
      <c r="AK1444">
        <v>7.12</v>
      </c>
      <c r="AL1444">
        <v>36.96</v>
      </c>
      <c r="AM1444">
        <v>80.930000000000007</v>
      </c>
      <c r="AN1444">
        <v>39.96</v>
      </c>
      <c r="AO1444">
        <v>79.2</v>
      </c>
      <c r="AP1444">
        <v>17.45</v>
      </c>
      <c r="AQ1444">
        <v>17.670000000000002</v>
      </c>
      <c r="AR1444">
        <v>127.06</v>
      </c>
      <c r="AS1444">
        <v>17.309999999999999</v>
      </c>
      <c r="AT1444">
        <v>107</v>
      </c>
      <c r="AU1444">
        <v>7.12</v>
      </c>
      <c r="AV1444">
        <v>130.80000000000001</v>
      </c>
      <c r="AW1444">
        <v>194.03</v>
      </c>
      <c r="AX1444">
        <v>21.49</v>
      </c>
      <c r="AY1444">
        <v>17.75</v>
      </c>
      <c r="AZ1444">
        <v>20.7</v>
      </c>
      <c r="BA1444">
        <v>27.3</v>
      </c>
      <c r="BB1444">
        <v>19.3</v>
      </c>
      <c r="BC1444">
        <v>4.83</v>
      </c>
    </row>
    <row r="1445" spans="1:55" x14ac:dyDescent="0.2">
      <c r="A1445" s="1">
        <v>45121</v>
      </c>
      <c r="B1445">
        <v>113.09</v>
      </c>
      <c r="C1445">
        <v>6.61</v>
      </c>
      <c r="D1445">
        <v>55.93</v>
      </c>
      <c r="E1445">
        <v>53.23</v>
      </c>
      <c r="F1445">
        <v>33.15</v>
      </c>
      <c r="G1445">
        <v>281.38</v>
      </c>
      <c r="H1445">
        <v>19.63</v>
      </c>
      <c r="I1445">
        <v>52.68</v>
      </c>
      <c r="J1445">
        <v>17.190000000000001</v>
      </c>
      <c r="K1445">
        <v>92.32</v>
      </c>
      <c r="L1445">
        <v>16.760000000000002</v>
      </c>
      <c r="M1445">
        <v>5.39</v>
      </c>
      <c r="N1445">
        <v>1.66</v>
      </c>
      <c r="O1445">
        <v>137.32</v>
      </c>
      <c r="P1445">
        <v>223.91</v>
      </c>
      <c r="Q1445">
        <v>29.968</v>
      </c>
      <c r="R1445">
        <v>7.81</v>
      </c>
      <c r="S1445">
        <v>69.510000000000005</v>
      </c>
      <c r="T1445">
        <v>51.92</v>
      </c>
      <c r="U1445">
        <v>42.48</v>
      </c>
      <c r="V1445">
        <v>10.54</v>
      </c>
      <c r="W1445">
        <v>30.16</v>
      </c>
      <c r="X1445">
        <v>48.7988</v>
      </c>
      <c r="Y1445">
        <v>44.75</v>
      </c>
      <c r="Z1445">
        <v>45.886000000000003</v>
      </c>
      <c r="AA1445">
        <v>13.89</v>
      </c>
      <c r="AB1445">
        <v>38.32</v>
      </c>
      <c r="AC1445">
        <v>8.18</v>
      </c>
      <c r="AD1445">
        <v>23.45</v>
      </c>
      <c r="AE1445">
        <v>34.18</v>
      </c>
      <c r="AF1445">
        <v>36.36</v>
      </c>
      <c r="AG1445">
        <v>244.78</v>
      </c>
      <c r="AH1445">
        <v>22.1</v>
      </c>
      <c r="AI1445">
        <v>18.14</v>
      </c>
      <c r="AJ1445">
        <v>8.69</v>
      </c>
      <c r="AK1445">
        <v>6.7</v>
      </c>
      <c r="AL1445">
        <v>36.47</v>
      </c>
      <c r="AM1445">
        <v>79.489999999999995</v>
      </c>
      <c r="AN1445">
        <v>40.909999999999997</v>
      </c>
      <c r="AO1445">
        <v>80.400000000000006</v>
      </c>
      <c r="AP1445">
        <v>16.39</v>
      </c>
      <c r="AQ1445">
        <v>17.04</v>
      </c>
      <c r="AR1445">
        <v>125.05</v>
      </c>
      <c r="AS1445">
        <v>18.22</v>
      </c>
      <c r="AT1445">
        <v>105.31</v>
      </c>
      <c r="AU1445">
        <v>6.7</v>
      </c>
      <c r="AV1445">
        <v>128.57</v>
      </c>
      <c r="AW1445">
        <v>192.24</v>
      </c>
      <c r="AX1445">
        <v>20.420000000000002</v>
      </c>
      <c r="AY1445">
        <v>17.23</v>
      </c>
      <c r="AZ1445">
        <v>19.62</v>
      </c>
      <c r="BA1445">
        <v>27.12</v>
      </c>
      <c r="BB1445">
        <v>18.07</v>
      </c>
      <c r="BC1445">
        <v>4.4400000000000004</v>
      </c>
    </row>
    <row r="1446" spans="1:55" x14ac:dyDescent="0.2">
      <c r="A1446" s="1">
        <v>45124</v>
      </c>
      <c r="B1446">
        <v>116.25</v>
      </c>
      <c r="C1446">
        <v>6.47</v>
      </c>
      <c r="D1446">
        <v>55.83</v>
      </c>
      <c r="E1446">
        <v>53.75</v>
      </c>
      <c r="F1446">
        <v>34.369999999999997</v>
      </c>
      <c r="G1446">
        <v>290.38</v>
      </c>
      <c r="H1446">
        <v>19.63</v>
      </c>
      <c r="I1446">
        <v>52.47</v>
      </c>
      <c r="J1446">
        <v>17.45</v>
      </c>
      <c r="K1446">
        <v>92.46</v>
      </c>
      <c r="L1446">
        <v>16.82</v>
      </c>
      <c r="M1446">
        <v>5.3</v>
      </c>
      <c r="N1446">
        <v>1.69</v>
      </c>
      <c r="O1446">
        <v>137.44999999999999</v>
      </c>
      <c r="P1446">
        <v>228.25</v>
      </c>
      <c r="Q1446">
        <v>29.575099999999999</v>
      </c>
      <c r="R1446">
        <v>7.93</v>
      </c>
      <c r="S1446">
        <v>70.599999999999994</v>
      </c>
      <c r="T1446">
        <v>52.39</v>
      </c>
      <c r="U1446">
        <v>42.2</v>
      </c>
      <c r="V1446">
        <v>10.56</v>
      </c>
      <c r="W1446">
        <v>30.63</v>
      </c>
      <c r="X1446">
        <v>48.523099999999999</v>
      </c>
      <c r="Y1446">
        <v>45.51</v>
      </c>
      <c r="Z1446">
        <v>44.988</v>
      </c>
      <c r="AA1446">
        <v>13.88</v>
      </c>
      <c r="AB1446">
        <v>37.869999999999997</v>
      </c>
      <c r="AC1446">
        <v>8.18</v>
      </c>
      <c r="AD1446">
        <v>23.52</v>
      </c>
      <c r="AE1446">
        <v>34.49</v>
      </c>
      <c r="AF1446">
        <v>36.270000000000003</v>
      </c>
      <c r="AG1446">
        <v>244.03</v>
      </c>
      <c r="AH1446">
        <v>22.29</v>
      </c>
      <c r="AI1446">
        <v>18.18</v>
      </c>
      <c r="AJ1446">
        <v>8.83</v>
      </c>
      <c r="AK1446">
        <v>7.03</v>
      </c>
      <c r="AL1446">
        <v>37.380000000000003</v>
      </c>
      <c r="AM1446">
        <v>79.099999999999994</v>
      </c>
      <c r="AN1446">
        <v>43.24</v>
      </c>
      <c r="AO1446">
        <v>83.6</v>
      </c>
      <c r="AP1446">
        <v>17.12</v>
      </c>
      <c r="AQ1446">
        <v>16.809999999999999</v>
      </c>
      <c r="AR1446">
        <v>130.16999999999999</v>
      </c>
      <c r="AS1446">
        <v>32.04</v>
      </c>
      <c r="AT1446">
        <v>105.55</v>
      </c>
      <c r="AU1446">
        <v>7.03</v>
      </c>
      <c r="AV1446">
        <v>130.22</v>
      </c>
      <c r="AW1446">
        <v>196.16</v>
      </c>
      <c r="AX1446">
        <v>20.76</v>
      </c>
      <c r="AY1446">
        <v>17.71</v>
      </c>
      <c r="AZ1446">
        <v>19.98</v>
      </c>
      <c r="BA1446">
        <v>27.12</v>
      </c>
      <c r="BB1446">
        <v>17.260000000000002</v>
      </c>
      <c r="BC1446">
        <v>4.3150000000000004</v>
      </c>
    </row>
    <row r="1447" spans="1:55" x14ac:dyDescent="0.2">
      <c r="A1447" s="1">
        <v>45125</v>
      </c>
      <c r="B1447">
        <v>117.15</v>
      </c>
      <c r="C1447">
        <v>6.73</v>
      </c>
      <c r="D1447">
        <v>55.61</v>
      </c>
      <c r="E1447">
        <v>54.44</v>
      </c>
      <c r="F1447">
        <v>34.5</v>
      </c>
      <c r="G1447">
        <v>293.33999999999997</v>
      </c>
      <c r="H1447">
        <v>19.63</v>
      </c>
      <c r="I1447">
        <v>56.35</v>
      </c>
      <c r="J1447">
        <v>16.77</v>
      </c>
      <c r="K1447">
        <v>93.8</v>
      </c>
      <c r="L1447">
        <v>16.899999999999999</v>
      </c>
      <c r="M1447">
        <v>4.99</v>
      </c>
      <c r="N1447">
        <v>1.66</v>
      </c>
      <c r="O1447">
        <v>137.93</v>
      </c>
      <c r="P1447">
        <v>228.35</v>
      </c>
      <c r="Q1447">
        <v>29.061299999999999</v>
      </c>
      <c r="R1447">
        <v>8.4700000000000006</v>
      </c>
      <c r="S1447">
        <v>71.45</v>
      </c>
      <c r="T1447">
        <v>52.1</v>
      </c>
      <c r="U1447">
        <v>42.08</v>
      </c>
      <c r="V1447">
        <v>10.42</v>
      </c>
      <c r="W1447">
        <v>30.89</v>
      </c>
      <c r="X1447">
        <v>48.417099999999998</v>
      </c>
      <c r="Y1447">
        <v>47.41</v>
      </c>
      <c r="Z1447">
        <v>44.579500000000003</v>
      </c>
      <c r="AA1447">
        <v>14.26</v>
      </c>
      <c r="AB1447">
        <v>37.880000000000003</v>
      </c>
      <c r="AC1447">
        <v>8.18</v>
      </c>
      <c r="AD1447">
        <v>23.65</v>
      </c>
      <c r="AE1447">
        <v>33.14</v>
      </c>
      <c r="AF1447">
        <v>36.74</v>
      </c>
      <c r="AG1447">
        <v>244.8</v>
      </c>
      <c r="AH1447">
        <v>22.93</v>
      </c>
      <c r="AI1447">
        <v>18.68</v>
      </c>
      <c r="AJ1447">
        <v>8.92</v>
      </c>
      <c r="AK1447">
        <v>7.04</v>
      </c>
      <c r="AL1447">
        <v>37.799999999999997</v>
      </c>
      <c r="AM1447">
        <v>75.67</v>
      </c>
      <c r="AN1447">
        <v>44.18</v>
      </c>
      <c r="AO1447">
        <v>81.599999999999994</v>
      </c>
      <c r="AP1447">
        <v>17.04</v>
      </c>
      <c r="AQ1447">
        <v>16.55</v>
      </c>
      <c r="AR1447">
        <v>135.52000000000001</v>
      </c>
      <c r="AS1447">
        <v>32.520000000000003</v>
      </c>
      <c r="AT1447">
        <v>104.59</v>
      </c>
      <c r="AU1447">
        <v>7.04</v>
      </c>
      <c r="AV1447">
        <v>133.13</v>
      </c>
      <c r="AW1447">
        <v>192.25</v>
      </c>
      <c r="AX1447">
        <v>21.15</v>
      </c>
      <c r="AY1447">
        <v>18.25</v>
      </c>
      <c r="AZ1447">
        <v>19.8</v>
      </c>
      <c r="BA1447">
        <v>26.69</v>
      </c>
      <c r="BB1447">
        <v>16.809999999999999</v>
      </c>
      <c r="BC1447">
        <v>4.3899999999999997</v>
      </c>
    </row>
    <row r="1448" spans="1:55" x14ac:dyDescent="0.2">
      <c r="A1448" s="1">
        <v>45126</v>
      </c>
      <c r="B1448">
        <v>115.31</v>
      </c>
      <c r="C1448">
        <v>7.06</v>
      </c>
      <c r="D1448">
        <v>55.6</v>
      </c>
      <c r="E1448">
        <v>54.64</v>
      </c>
      <c r="F1448">
        <v>34.46</v>
      </c>
      <c r="G1448">
        <v>291.26</v>
      </c>
      <c r="H1448">
        <v>19.63</v>
      </c>
      <c r="I1448">
        <v>57.68</v>
      </c>
      <c r="J1448">
        <v>16.52</v>
      </c>
      <c r="K1448">
        <v>93.98</v>
      </c>
      <c r="L1448">
        <v>16.739999999999998</v>
      </c>
      <c r="M1448">
        <v>5.26</v>
      </c>
      <c r="N1448">
        <v>1.77</v>
      </c>
      <c r="O1448">
        <v>133.63</v>
      </c>
      <c r="P1448">
        <v>231.68</v>
      </c>
      <c r="Q1448">
        <v>29.416399999999999</v>
      </c>
      <c r="R1448">
        <v>8.25</v>
      </c>
      <c r="S1448">
        <v>71.42</v>
      </c>
      <c r="T1448">
        <v>52.98</v>
      </c>
      <c r="U1448">
        <v>42.03</v>
      </c>
      <c r="V1448">
        <v>10.64</v>
      </c>
      <c r="W1448">
        <v>32.119999999999997</v>
      </c>
      <c r="X1448">
        <v>48.767000000000003</v>
      </c>
      <c r="Y1448">
        <v>47.12</v>
      </c>
      <c r="Z1448">
        <v>45.31</v>
      </c>
      <c r="AA1448">
        <v>14.24</v>
      </c>
      <c r="AB1448">
        <v>37.93</v>
      </c>
      <c r="AC1448">
        <v>8.18</v>
      </c>
      <c r="AD1448">
        <v>23.98</v>
      </c>
      <c r="AE1448">
        <v>33.22</v>
      </c>
      <c r="AF1448">
        <v>37.35</v>
      </c>
      <c r="AG1448">
        <v>241.29</v>
      </c>
      <c r="AH1448">
        <v>23.26</v>
      </c>
      <c r="AI1448">
        <v>18.600000000000001</v>
      </c>
      <c r="AJ1448">
        <v>9.7799999999999994</v>
      </c>
      <c r="AK1448">
        <v>7.25</v>
      </c>
      <c r="AL1448">
        <v>39.270000000000003</v>
      </c>
      <c r="AM1448">
        <v>75.23</v>
      </c>
      <c r="AN1448">
        <v>43.89</v>
      </c>
      <c r="AO1448">
        <v>78.8</v>
      </c>
      <c r="AP1448">
        <v>17.649999999999999</v>
      </c>
      <c r="AQ1448">
        <v>17.010000000000002</v>
      </c>
      <c r="AR1448">
        <v>132.83000000000001</v>
      </c>
      <c r="AS1448">
        <v>34.46</v>
      </c>
      <c r="AT1448">
        <v>110.15</v>
      </c>
      <c r="AU1448">
        <v>7.25</v>
      </c>
      <c r="AV1448">
        <v>133.1</v>
      </c>
      <c r="AW1448">
        <v>189.53</v>
      </c>
      <c r="AX1448">
        <v>21.14</v>
      </c>
      <c r="AY1448">
        <v>18.149999999999999</v>
      </c>
      <c r="AZ1448">
        <v>19.5</v>
      </c>
      <c r="BA1448">
        <v>26.43</v>
      </c>
      <c r="BB1448">
        <v>17.59</v>
      </c>
      <c r="BC1448">
        <v>4.21</v>
      </c>
    </row>
    <row r="1449" spans="1:55" x14ac:dyDescent="0.2">
      <c r="A1449" s="1">
        <v>45127</v>
      </c>
      <c r="B1449">
        <v>112.27</v>
      </c>
      <c r="C1449">
        <v>7.25</v>
      </c>
      <c r="D1449">
        <v>56.21</v>
      </c>
      <c r="E1449">
        <v>52.77</v>
      </c>
      <c r="F1449">
        <v>33.369999999999997</v>
      </c>
      <c r="G1449">
        <v>262.89999999999998</v>
      </c>
      <c r="H1449">
        <v>19.63</v>
      </c>
      <c r="I1449">
        <v>56.13</v>
      </c>
      <c r="J1449">
        <v>16.72</v>
      </c>
      <c r="K1449">
        <v>92.18</v>
      </c>
      <c r="L1449">
        <v>16.5</v>
      </c>
      <c r="M1449">
        <v>5.07</v>
      </c>
      <c r="N1449">
        <v>1.65</v>
      </c>
      <c r="O1449">
        <v>130.65</v>
      </c>
      <c r="P1449">
        <v>222.32</v>
      </c>
      <c r="Q1449">
        <v>28.9253</v>
      </c>
      <c r="R1449">
        <v>8.19</v>
      </c>
      <c r="S1449">
        <v>70.78</v>
      </c>
      <c r="T1449">
        <v>52.46</v>
      </c>
      <c r="U1449">
        <v>40.96</v>
      </c>
      <c r="V1449">
        <v>10.32</v>
      </c>
      <c r="W1449">
        <v>30.73</v>
      </c>
      <c r="X1449">
        <v>48.427700000000002</v>
      </c>
      <c r="Y1449">
        <v>46.57</v>
      </c>
      <c r="Z1449">
        <v>44.082999999999998</v>
      </c>
      <c r="AA1449">
        <v>13.95</v>
      </c>
      <c r="AB1449">
        <v>37.31</v>
      </c>
      <c r="AC1449">
        <v>8.18</v>
      </c>
      <c r="AD1449">
        <v>24.045000000000002</v>
      </c>
      <c r="AE1449">
        <v>33.03</v>
      </c>
      <c r="AF1449">
        <v>37.08</v>
      </c>
      <c r="AG1449">
        <v>238.82</v>
      </c>
      <c r="AH1449">
        <v>22.97</v>
      </c>
      <c r="AI1449">
        <v>17.440000000000001</v>
      </c>
      <c r="AJ1449">
        <v>9.27</v>
      </c>
      <c r="AK1449">
        <v>6.92</v>
      </c>
      <c r="AL1449">
        <v>37.33</v>
      </c>
      <c r="AM1449">
        <v>74.88</v>
      </c>
      <c r="AN1449">
        <v>41.84</v>
      </c>
      <c r="AO1449">
        <v>78</v>
      </c>
      <c r="AP1449">
        <v>17.12</v>
      </c>
      <c r="AQ1449">
        <v>15.46</v>
      </c>
      <c r="AR1449">
        <v>129.27000000000001</v>
      </c>
      <c r="AS1449">
        <v>34.49</v>
      </c>
      <c r="AT1449">
        <v>101.26</v>
      </c>
      <c r="AU1449">
        <v>6.92</v>
      </c>
      <c r="AV1449">
        <v>132.46</v>
      </c>
      <c r="AW1449">
        <v>184.03</v>
      </c>
      <c r="AX1449">
        <v>20.68</v>
      </c>
      <c r="AY1449">
        <v>17.649999999999999</v>
      </c>
      <c r="AZ1449">
        <v>19.260000000000002</v>
      </c>
      <c r="BA1449">
        <v>26.14</v>
      </c>
      <c r="BB1449">
        <v>17.059999999999999</v>
      </c>
      <c r="BC1449">
        <v>4.03</v>
      </c>
    </row>
    <row r="1450" spans="1:55" x14ac:dyDescent="0.2">
      <c r="A1450" s="1">
        <v>45128</v>
      </c>
      <c r="B1450">
        <v>115.05</v>
      </c>
      <c r="C1450">
        <v>7.44</v>
      </c>
      <c r="D1450">
        <v>56.05</v>
      </c>
      <c r="E1450">
        <v>52.42</v>
      </c>
      <c r="F1450">
        <v>34.020000000000003</v>
      </c>
      <c r="G1450">
        <v>260.02</v>
      </c>
      <c r="H1450">
        <v>19.63</v>
      </c>
      <c r="I1450">
        <v>57.73</v>
      </c>
      <c r="J1450">
        <v>16.73</v>
      </c>
      <c r="K1450">
        <v>92.38</v>
      </c>
      <c r="L1450">
        <v>15.99</v>
      </c>
      <c r="M1450">
        <v>5.01</v>
      </c>
      <c r="N1450">
        <v>1.68</v>
      </c>
      <c r="O1450">
        <v>130.6</v>
      </c>
      <c r="P1450">
        <v>225.05</v>
      </c>
      <c r="Q1450">
        <v>28.9404</v>
      </c>
      <c r="R1450">
        <v>8.1</v>
      </c>
      <c r="S1450">
        <v>71.02</v>
      </c>
      <c r="T1450">
        <v>51.85</v>
      </c>
      <c r="U1450">
        <v>40.65</v>
      </c>
      <c r="V1450">
        <v>10.58</v>
      </c>
      <c r="W1450">
        <v>30.18</v>
      </c>
      <c r="X1450">
        <v>49.445700000000002</v>
      </c>
      <c r="Y1450">
        <v>47.23</v>
      </c>
      <c r="Z1450">
        <v>43.664999999999999</v>
      </c>
      <c r="AA1450">
        <v>13.93</v>
      </c>
      <c r="AB1450">
        <v>37.659999999999997</v>
      </c>
      <c r="AC1450">
        <v>8.18</v>
      </c>
      <c r="AD1450">
        <v>23.94</v>
      </c>
      <c r="AE1450">
        <v>32.46</v>
      </c>
      <c r="AF1450">
        <v>37.25</v>
      </c>
      <c r="AG1450">
        <v>240.81</v>
      </c>
      <c r="AH1450">
        <v>22.63</v>
      </c>
      <c r="AI1450">
        <v>17.420000000000002</v>
      </c>
      <c r="AJ1450">
        <v>9.1199999999999992</v>
      </c>
      <c r="AK1450">
        <v>6.87</v>
      </c>
      <c r="AL1450">
        <v>36.99</v>
      </c>
      <c r="AM1450">
        <v>75.97</v>
      </c>
      <c r="AN1450">
        <v>44.11</v>
      </c>
      <c r="AO1450">
        <v>76.8</v>
      </c>
      <c r="AP1450">
        <v>17.12</v>
      </c>
      <c r="AQ1450">
        <v>15.17</v>
      </c>
      <c r="AR1450">
        <v>124.88</v>
      </c>
      <c r="AS1450">
        <v>34.130000000000003</v>
      </c>
      <c r="AT1450">
        <v>100.82</v>
      </c>
      <c r="AU1450">
        <v>6.87</v>
      </c>
      <c r="AV1450">
        <v>130.77000000000001</v>
      </c>
      <c r="AW1450">
        <v>179.96</v>
      </c>
      <c r="AX1450">
        <v>21.03</v>
      </c>
      <c r="AY1450">
        <v>17.88</v>
      </c>
      <c r="AZ1450">
        <v>19.149999999999999</v>
      </c>
      <c r="BA1450">
        <v>26.09</v>
      </c>
      <c r="BB1450">
        <v>16.88</v>
      </c>
      <c r="BC1450">
        <v>4.125</v>
      </c>
    </row>
    <row r="1451" spans="1:55" x14ac:dyDescent="0.2">
      <c r="A1451" s="1">
        <v>45131</v>
      </c>
      <c r="B1451">
        <v>115.14</v>
      </c>
      <c r="C1451">
        <v>7.76</v>
      </c>
      <c r="D1451">
        <v>56.22</v>
      </c>
      <c r="E1451">
        <v>53.54</v>
      </c>
      <c r="F1451">
        <v>33.630000000000003</v>
      </c>
      <c r="G1451">
        <v>269.06</v>
      </c>
      <c r="H1451">
        <v>19.63</v>
      </c>
      <c r="I1451">
        <v>57.77</v>
      </c>
      <c r="J1451">
        <v>17.52</v>
      </c>
      <c r="K1451">
        <v>92.8</v>
      </c>
      <c r="L1451">
        <v>16.510000000000002</v>
      </c>
      <c r="M1451">
        <v>5.36</v>
      </c>
      <c r="N1451">
        <v>1.69</v>
      </c>
      <c r="O1451">
        <v>127.72</v>
      </c>
      <c r="P1451">
        <v>223.12</v>
      </c>
      <c r="Q1451">
        <v>29.408899999999999</v>
      </c>
      <c r="R1451">
        <v>8.6</v>
      </c>
      <c r="S1451">
        <v>69.42</v>
      </c>
      <c r="T1451">
        <v>51.89</v>
      </c>
      <c r="U1451">
        <v>39.24</v>
      </c>
      <c r="V1451">
        <v>11.73</v>
      </c>
      <c r="W1451">
        <v>30.36</v>
      </c>
      <c r="X1451">
        <v>49.615299999999998</v>
      </c>
      <c r="Y1451">
        <v>47.32</v>
      </c>
      <c r="Z1451">
        <v>43.093499999999999</v>
      </c>
      <c r="AA1451">
        <v>13.97</v>
      </c>
      <c r="AB1451">
        <v>36.979999999999997</v>
      </c>
      <c r="AC1451">
        <v>8.18</v>
      </c>
      <c r="AD1451">
        <v>23.87</v>
      </c>
      <c r="AE1451">
        <v>33.4</v>
      </c>
      <c r="AF1451">
        <v>37.200000000000003</v>
      </c>
      <c r="AG1451">
        <v>236.05</v>
      </c>
      <c r="AH1451">
        <v>22.6</v>
      </c>
      <c r="AI1451">
        <v>16.88</v>
      </c>
      <c r="AJ1451">
        <v>8.6999999999999993</v>
      </c>
      <c r="AK1451">
        <v>7.17</v>
      </c>
      <c r="AL1451">
        <v>36.049999999999997</v>
      </c>
      <c r="AM1451">
        <v>78.849999999999994</v>
      </c>
      <c r="AN1451">
        <v>43.95</v>
      </c>
      <c r="AO1451">
        <v>79.2</v>
      </c>
      <c r="AP1451">
        <v>17.07</v>
      </c>
      <c r="AQ1451">
        <v>15.47</v>
      </c>
      <c r="AR1451">
        <v>124.25</v>
      </c>
      <c r="AS1451">
        <v>33.24</v>
      </c>
      <c r="AT1451">
        <v>98.85</v>
      </c>
      <c r="AU1451">
        <v>7.17</v>
      </c>
      <c r="AV1451">
        <v>128.43</v>
      </c>
      <c r="AW1451">
        <v>178.3</v>
      </c>
      <c r="AX1451">
        <v>20.81</v>
      </c>
      <c r="AY1451">
        <v>17.850000000000001</v>
      </c>
      <c r="AZ1451">
        <v>19.02</v>
      </c>
      <c r="BA1451">
        <v>26.63</v>
      </c>
      <c r="BB1451">
        <v>16.420000000000002</v>
      </c>
      <c r="BC1451">
        <v>4.3899999999999997</v>
      </c>
    </row>
    <row r="1452" spans="1:55" x14ac:dyDescent="0.2">
      <c r="A1452" s="1">
        <v>45132</v>
      </c>
      <c r="B1452">
        <v>117.23</v>
      </c>
      <c r="C1452">
        <v>7.72</v>
      </c>
      <c r="D1452">
        <v>56.55</v>
      </c>
      <c r="E1452">
        <v>53.29</v>
      </c>
      <c r="F1452">
        <v>34.1</v>
      </c>
      <c r="G1452">
        <v>265.27999999999997</v>
      </c>
      <c r="H1452">
        <v>19.63</v>
      </c>
      <c r="I1452">
        <v>58.1</v>
      </c>
      <c r="J1452">
        <v>17.47</v>
      </c>
      <c r="K1452">
        <v>93.57</v>
      </c>
      <c r="L1452">
        <v>17.579999999999998</v>
      </c>
      <c r="M1452">
        <v>5.27</v>
      </c>
      <c r="N1452">
        <v>1.68</v>
      </c>
      <c r="O1452">
        <v>129.96</v>
      </c>
      <c r="P1452">
        <v>227.4</v>
      </c>
      <c r="Q1452">
        <v>29.197299999999998</v>
      </c>
      <c r="R1452">
        <v>8.5399999999999991</v>
      </c>
      <c r="S1452">
        <v>68.72</v>
      </c>
      <c r="T1452">
        <v>53</v>
      </c>
      <c r="U1452">
        <v>39.85</v>
      </c>
      <c r="V1452">
        <v>11.91</v>
      </c>
      <c r="W1452">
        <v>30.35</v>
      </c>
      <c r="X1452">
        <v>49.7532</v>
      </c>
      <c r="Y1452">
        <v>47.17</v>
      </c>
      <c r="Z1452">
        <v>43.682000000000002</v>
      </c>
      <c r="AA1452">
        <v>14.04</v>
      </c>
      <c r="AB1452">
        <v>38.795000000000002</v>
      </c>
      <c r="AC1452">
        <v>8.18</v>
      </c>
      <c r="AD1452">
        <v>23.74</v>
      </c>
      <c r="AE1452">
        <v>33.380000000000003</v>
      </c>
      <c r="AF1452">
        <v>35.53</v>
      </c>
      <c r="AG1452">
        <v>236.6</v>
      </c>
      <c r="AH1452">
        <v>22.42</v>
      </c>
      <c r="AI1452">
        <v>16.649999999999999</v>
      </c>
      <c r="AJ1452">
        <v>8.5</v>
      </c>
      <c r="AK1452">
        <v>6.84</v>
      </c>
      <c r="AL1452">
        <v>36.82</v>
      </c>
      <c r="AM1452">
        <v>82.99</v>
      </c>
      <c r="AN1452">
        <v>44.01</v>
      </c>
      <c r="AO1452">
        <v>80</v>
      </c>
      <c r="AP1452">
        <v>17.600000000000001</v>
      </c>
      <c r="AQ1452">
        <v>15.53</v>
      </c>
      <c r="AR1452">
        <v>124.6</v>
      </c>
      <c r="AS1452">
        <v>32.57</v>
      </c>
      <c r="AT1452">
        <v>97.68</v>
      </c>
      <c r="AU1452">
        <v>6.84</v>
      </c>
      <c r="AV1452">
        <v>127.94</v>
      </c>
      <c r="AW1452">
        <v>180.03</v>
      </c>
      <c r="AX1452">
        <v>20.3</v>
      </c>
      <c r="AY1452">
        <v>17.45</v>
      </c>
      <c r="AZ1452">
        <v>19.079999999999998</v>
      </c>
      <c r="BA1452">
        <v>26.72</v>
      </c>
      <c r="BB1452">
        <v>16.18</v>
      </c>
      <c r="BC1452">
        <v>4.3499999999999996</v>
      </c>
    </row>
    <row r="1453" spans="1:55" x14ac:dyDescent="0.2">
      <c r="A1453" s="1">
        <v>45133</v>
      </c>
      <c r="B1453">
        <v>114.64</v>
      </c>
      <c r="C1453">
        <v>7.22</v>
      </c>
      <c r="D1453">
        <v>57.18</v>
      </c>
      <c r="E1453">
        <v>53.65</v>
      </c>
      <c r="F1453">
        <v>34.36</v>
      </c>
      <c r="G1453">
        <v>264.35000000000002</v>
      </c>
      <c r="H1453">
        <v>19.63</v>
      </c>
      <c r="I1453">
        <v>59.38</v>
      </c>
      <c r="J1453">
        <v>17.350000000000001</v>
      </c>
      <c r="K1453">
        <v>94.19</v>
      </c>
      <c r="L1453">
        <v>17.3</v>
      </c>
      <c r="M1453">
        <v>5.35</v>
      </c>
      <c r="N1453">
        <v>1.93</v>
      </c>
      <c r="O1453">
        <v>130.69</v>
      </c>
      <c r="P1453">
        <v>230.05</v>
      </c>
      <c r="Q1453">
        <v>29.378699999999998</v>
      </c>
      <c r="R1453">
        <v>8.4499999999999993</v>
      </c>
      <c r="S1453">
        <v>68.31</v>
      </c>
      <c r="T1453">
        <v>52.79</v>
      </c>
      <c r="U1453">
        <v>38.979999999999997</v>
      </c>
      <c r="V1453">
        <v>13.17</v>
      </c>
      <c r="W1453">
        <v>30.95</v>
      </c>
      <c r="X1453">
        <v>50.092500000000001</v>
      </c>
      <c r="Y1453">
        <v>47.31</v>
      </c>
      <c r="Z1453">
        <v>44.345999999999997</v>
      </c>
      <c r="AA1453">
        <v>14.24</v>
      </c>
      <c r="AB1453">
        <v>38.5</v>
      </c>
      <c r="AC1453">
        <v>8.18</v>
      </c>
      <c r="AD1453">
        <v>23.84</v>
      </c>
      <c r="AE1453">
        <v>33.14</v>
      </c>
      <c r="AF1453">
        <v>36.26</v>
      </c>
      <c r="AG1453">
        <v>236.36</v>
      </c>
      <c r="AH1453">
        <v>23.54</v>
      </c>
      <c r="AI1453">
        <v>16.760000000000002</v>
      </c>
      <c r="AJ1453">
        <v>8.76</v>
      </c>
      <c r="AK1453">
        <v>7.17</v>
      </c>
      <c r="AL1453">
        <v>34.76</v>
      </c>
      <c r="AM1453">
        <v>84.11</v>
      </c>
      <c r="AN1453">
        <v>45.13</v>
      </c>
      <c r="AO1453">
        <v>80</v>
      </c>
      <c r="AP1453">
        <v>17.73</v>
      </c>
      <c r="AQ1453">
        <v>16.3</v>
      </c>
      <c r="AR1453">
        <v>121.86</v>
      </c>
      <c r="AS1453">
        <v>32.409999999999997</v>
      </c>
      <c r="AT1453">
        <v>99.75</v>
      </c>
      <c r="AU1453">
        <v>7.17</v>
      </c>
      <c r="AV1453">
        <v>126.15</v>
      </c>
      <c r="AW1453">
        <v>180.04</v>
      </c>
      <c r="AX1453">
        <v>20.77</v>
      </c>
      <c r="AY1453">
        <v>17.649999999999999</v>
      </c>
      <c r="AZ1453">
        <v>18.920000000000002</v>
      </c>
      <c r="BA1453">
        <v>27.18</v>
      </c>
      <c r="BB1453">
        <v>16.82</v>
      </c>
      <c r="BC1453">
        <v>4.43</v>
      </c>
    </row>
    <row r="1454" spans="1:55" x14ac:dyDescent="0.2">
      <c r="A1454" s="1">
        <v>45134</v>
      </c>
      <c r="B1454">
        <v>110.62</v>
      </c>
      <c r="C1454">
        <v>6.98</v>
      </c>
      <c r="D1454">
        <v>57.99</v>
      </c>
      <c r="E1454">
        <v>52.17</v>
      </c>
      <c r="F1454">
        <v>34.549999999999997</v>
      </c>
      <c r="G1454">
        <v>255.71</v>
      </c>
      <c r="H1454">
        <v>19.63</v>
      </c>
      <c r="I1454">
        <v>57.8</v>
      </c>
      <c r="J1454">
        <v>16.96</v>
      </c>
      <c r="K1454">
        <v>93.99</v>
      </c>
      <c r="L1454">
        <v>17.12</v>
      </c>
      <c r="M1454">
        <v>5.58</v>
      </c>
      <c r="N1454">
        <v>2.14</v>
      </c>
      <c r="O1454">
        <v>129.36000000000001</v>
      </c>
      <c r="P1454">
        <v>229.8</v>
      </c>
      <c r="Q1454">
        <v>31.494399999999999</v>
      </c>
      <c r="R1454">
        <v>8.1999999999999993</v>
      </c>
      <c r="S1454">
        <v>68.73</v>
      </c>
      <c r="T1454">
        <v>52.76</v>
      </c>
      <c r="U1454">
        <v>38.5</v>
      </c>
      <c r="V1454">
        <v>13.24</v>
      </c>
      <c r="W1454">
        <v>30</v>
      </c>
      <c r="X1454">
        <v>49.530500000000004</v>
      </c>
      <c r="Y1454">
        <v>46.61</v>
      </c>
      <c r="Z1454">
        <v>42.615000000000002</v>
      </c>
      <c r="AA1454">
        <v>14.11</v>
      </c>
      <c r="AB1454">
        <v>37.409999999999997</v>
      </c>
      <c r="AC1454">
        <v>8.18</v>
      </c>
      <c r="AD1454">
        <v>23.62</v>
      </c>
      <c r="AE1454">
        <v>32.43</v>
      </c>
      <c r="AF1454">
        <v>33.020000000000003</v>
      </c>
      <c r="AG1454">
        <v>232</v>
      </c>
      <c r="AH1454">
        <v>22.5</v>
      </c>
      <c r="AI1454">
        <v>16.57</v>
      </c>
      <c r="AJ1454">
        <v>8.31</v>
      </c>
      <c r="AK1454">
        <v>6.89</v>
      </c>
      <c r="AL1454">
        <v>34.06</v>
      </c>
      <c r="AM1454">
        <v>84.53</v>
      </c>
      <c r="AN1454">
        <v>46</v>
      </c>
      <c r="AO1454">
        <v>80.400000000000006</v>
      </c>
      <c r="AP1454">
        <v>16.43</v>
      </c>
      <c r="AQ1454">
        <v>15.275</v>
      </c>
      <c r="AR1454">
        <v>120.12</v>
      </c>
      <c r="AS1454">
        <v>32.130000000000003</v>
      </c>
      <c r="AT1454">
        <v>92.69</v>
      </c>
      <c r="AU1454">
        <v>6.89</v>
      </c>
      <c r="AV1454">
        <v>126.57</v>
      </c>
      <c r="AW1454">
        <v>182.09</v>
      </c>
      <c r="AX1454">
        <v>21.33</v>
      </c>
      <c r="AY1454">
        <v>18.22</v>
      </c>
      <c r="AZ1454">
        <v>18.920000000000002</v>
      </c>
      <c r="BA1454">
        <v>26.57</v>
      </c>
      <c r="BB1454">
        <v>15.97</v>
      </c>
      <c r="BC1454">
        <v>4.25</v>
      </c>
    </row>
    <row r="1455" spans="1:55" x14ac:dyDescent="0.2">
      <c r="A1455" s="1">
        <v>45135</v>
      </c>
      <c r="B1455">
        <v>112.31</v>
      </c>
      <c r="C1455">
        <v>7.79</v>
      </c>
      <c r="D1455">
        <v>57.99</v>
      </c>
      <c r="E1455">
        <v>53.51</v>
      </c>
      <c r="F1455">
        <v>36.83</v>
      </c>
      <c r="G1455">
        <v>266.44</v>
      </c>
      <c r="H1455">
        <v>19.63</v>
      </c>
      <c r="I1455">
        <v>57.94</v>
      </c>
      <c r="J1455">
        <v>18.3</v>
      </c>
      <c r="K1455">
        <v>94.64</v>
      </c>
      <c r="L1455">
        <v>17.11</v>
      </c>
      <c r="M1455">
        <v>6.32</v>
      </c>
      <c r="N1455">
        <v>2.27</v>
      </c>
      <c r="O1455">
        <v>132.38</v>
      </c>
      <c r="P1455">
        <v>235</v>
      </c>
      <c r="Q1455">
        <v>31.758900000000001</v>
      </c>
      <c r="R1455">
        <v>8.5500000000000007</v>
      </c>
      <c r="S1455">
        <v>73.09</v>
      </c>
      <c r="T1455">
        <v>52.36</v>
      </c>
      <c r="U1455">
        <v>39.79</v>
      </c>
      <c r="V1455">
        <v>14.74</v>
      </c>
      <c r="W1455">
        <v>29.95</v>
      </c>
      <c r="X1455">
        <v>49.965299999999999</v>
      </c>
      <c r="Y1455">
        <v>48.14</v>
      </c>
      <c r="Z1455">
        <v>43.460999999999999</v>
      </c>
      <c r="AA1455">
        <v>15.19</v>
      </c>
      <c r="AB1455">
        <v>38.82</v>
      </c>
      <c r="AC1455">
        <v>8.18</v>
      </c>
      <c r="AD1455">
        <v>23.87</v>
      </c>
      <c r="AE1455">
        <v>34.6</v>
      </c>
      <c r="AF1455">
        <v>33.700000000000003</v>
      </c>
      <c r="AG1455">
        <v>234.25</v>
      </c>
      <c r="AH1455">
        <v>23.04</v>
      </c>
      <c r="AI1455">
        <v>16.79</v>
      </c>
      <c r="AJ1455">
        <v>8.7100000000000009</v>
      </c>
      <c r="AK1455">
        <v>7.47</v>
      </c>
      <c r="AL1455">
        <v>34.450000000000003</v>
      </c>
      <c r="AM1455">
        <v>89.35</v>
      </c>
      <c r="AN1455">
        <v>47.29</v>
      </c>
      <c r="AO1455">
        <v>80.8</v>
      </c>
      <c r="AP1455">
        <v>17.27</v>
      </c>
      <c r="AQ1455">
        <v>15.87</v>
      </c>
      <c r="AR1455">
        <v>124.62</v>
      </c>
      <c r="AS1455">
        <v>34.42</v>
      </c>
      <c r="AT1455">
        <v>94.76</v>
      </c>
      <c r="AU1455">
        <v>7.47</v>
      </c>
      <c r="AV1455">
        <v>127.88</v>
      </c>
      <c r="AW1455">
        <v>182.64</v>
      </c>
      <c r="AX1455">
        <v>21.54</v>
      </c>
      <c r="AY1455">
        <v>18.489999999999998</v>
      </c>
      <c r="AZ1455">
        <v>19.059999999999999</v>
      </c>
      <c r="BA1455">
        <v>27.99</v>
      </c>
      <c r="BB1455">
        <v>16.7</v>
      </c>
      <c r="BC1455">
        <v>4.84</v>
      </c>
    </row>
    <row r="1456" spans="1:55" x14ac:dyDescent="0.2">
      <c r="A1456" s="1">
        <v>45138</v>
      </c>
      <c r="B1456">
        <v>112.94</v>
      </c>
      <c r="C1456">
        <v>7.93</v>
      </c>
      <c r="D1456">
        <v>57.99</v>
      </c>
      <c r="E1456">
        <v>54.16</v>
      </c>
      <c r="F1456">
        <v>35.770000000000003</v>
      </c>
      <c r="G1456">
        <v>267.43</v>
      </c>
      <c r="H1456">
        <v>19.63</v>
      </c>
      <c r="I1456">
        <v>59.02</v>
      </c>
      <c r="J1456">
        <v>18.829999999999998</v>
      </c>
      <c r="K1456">
        <v>94.5</v>
      </c>
      <c r="L1456">
        <v>17.649999999999999</v>
      </c>
      <c r="M1456">
        <v>6.34</v>
      </c>
      <c r="N1456">
        <v>2.5299999999999998</v>
      </c>
      <c r="O1456">
        <v>124.56</v>
      </c>
      <c r="P1456">
        <v>237.13</v>
      </c>
      <c r="Q1456">
        <v>32.159399999999998</v>
      </c>
      <c r="R1456">
        <v>8.8000000000000007</v>
      </c>
      <c r="S1456">
        <v>77.87</v>
      </c>
      <c r="T1456">
        <v>52.36</v>
      </c>
      <c r="U1456">
        <v>41.43</v>
      </c>
      <c r="V1456">
        <v>15.3</v>
      </c>
      <c r="W1456">
        <v>30.84</v>
      </c>
      <c r="X1456">
        <v>49.647100000000002</v>
      </c>
      <c r="Y1456">
        <v>49.46</v>
      </c>
      <c r="Z1456">
        <v>43.787999999999997</v>
      </c>
      <c r="AA1456">
        <v>15.45</v>
      </c>
      <c r="AB1456">
        <v>39.020000000000003</v>
      </c>
      <c r="AC1456">
        <v>8.18</v>
      </c>
      <c r="AD1456">
        <v>24.12</v>
      </c>
      <c r="AE1456">
        <v>34.76</v>
      </c>
      <c r="AF1456">
        <v>34.159999999999997</v>
      </c>
      <c r="AG1456">
        <v>235.49</v>
      </c>
      <c r="AH1456">
        <v>22.99</v>
      </c>
      <c r="AI1456">
        <v>16.75</v>
      </c>
      <c r="AJ1456">
        <v>9.7100000000000009</v>
      </c>
      <c r="AK1456">
        <v>7.61</v>
      </c>
      <c r="AL1456">
        <v>34.54</v>
      </c>
      <c r="AM1456">
        <v>89.82</v>
      </c>
      <c r="AN1456">
        <v>47.61</v>
      </c>
      <c r="AO1456">
        <v>86</v>
      </c>
      <c r="AP1456">
        <v>19.39</v>
      </c>
      <c r="AQ1456">
        <v>17.2</v>
      </c>
      <c r="AR1456">
        <v>125.34</v>
      </c>
      <c r="AS1456">
        <v>35.01</v>
      </c>
      <c r="AT1456">
        <v>98.61</v>
      </c>
      <c r="AU1456">
        <v>7.61</v>
      </c>
      <c r="AV1456">
        <v>128.51</v>
      </c>
      <c r="AW1456">
        <v>185.93</v>
      </c>
      <c r="AX1456">
        <v>22.07</v>
      </c>
      <c r="AY1456">
        <v>18.84</v>
      </c>
      <c r="AZ1456">
        <v>19.05</v>
      </c>
      <c r="BA1456">
        <v>27.8</v>
      </c>
      <c r="BB1456">
        <v>17.37</v>
      </c>
      <c r="BC1456">
        <v>5.1100000000000003</v>
      </c>
    </row>
    <row r="1457" spans="1:55" x14ac:dyDescent="0.2">
      <c r="A1457" s="1">
        <v>45139</v>
      </c>
      <c r="B1457">
        <v>111.23</v>
      </c>
      <c r="C1457">
        <v>7.76</v>
      </c>
      <c r="D1457">
        <v>57.99</v>
      </c>
      <c r="E1457">
        <v>55.32</v>
      </c>
      <c r="F1457">
        <v>35.799999999999997</v>
      </c>
      <c r="G1457">
        <v>261.07</v>
      </c>
      <c r="H1457">
        <v>19.63</v>
      </c>
      <c r="I1457">
        <v>57.79</v>
      </c>
      <c r="J1457">
        <v>18.739999999999998</v>
      </c>
      <c r="K1457">
        <v>94.02</v>
      </c>
      <c r="L1457">
        <v>17.670000000000002</v>
      </c>
      <c r="M1457">
        <v>6.12</v>
      </c>
      <c r="N1457">
        <v>2.38</v>
      </c>
      <c r="O1457">
        <v>122</v>
      </c>
      <c r="P1457">
        <v>239.8</v>
      </c>
      <c r="Q1457">
        <v>32.393599999999999</v>
      </c>
      <c r="R1457">
        <v>8.3699999999999992</v>
      </c>
      <c r="S1457">
        <v>75.900000000000006</v>
      </c>
      <c r="T1457">
        <v>51.44</v>
      </c>
      <c r="U1457">
        <v>41.21</v>
      </c>
      <c r="V1457">
        <v>14.63</v>
      </c>
      <c r="W1457">
        <v>30.63</v>
      </c>
      <c r="X1457">
        <v>49.647100000000002</v>
      </c>
      <c r="Y1457">
        <v>46.65</v>
      </c>
      <c r="Z1457">
        <v>43.497999999999998</v>
      </c>
      <c r="AA1457">
        <v>15.18</v>
      </c>
      <c r="AB1457">
        <v>37.994999999999997</v>
      </c>
      <c r="AC1457">
        <v>8.18</v>
      </c>
      <c r="AD1457">
        <v>23.99</v>
      </c>
      <c r="AE1457">
        <v>34.01</v>
      </c>
      <c r="AF1457">
        <v>33.43</v>
      </c>
      <c r="AG1457">
        <v>236.43</v>
      </c>
      <c r="AH1457">
        <v>22.7</v>
      </c>
      <c r="AI1457">
        <v>16.23</v>
      </c>
      <c r="AJ1457">
        <v>9.61</v>
      </c>
      <c r="AK1457">
        <v>7.27</v>
      </c>
      <c r="AL1457">
        <v>33.200000000000003</v>
      </c>
      <c r="AM1457">
        <v>90.09</v>
      </c>
      <c r="AN1457">
        <v>47.05</v>
      </c>
      <c r="AO1457">
        <v>85.6</v>
      </c>
      <c r="AP1457">
        <v>19.61</v>
      </c>
      <c r="AQ1457">
        <v>16.940000000000001</v>
      </c>
      <c r="AR1457">
        <v>124.83</v>
      </c>
      <c r="AS1457">
        <v>34.270000000000003</v>
      </c>
      <c r="AT1457">
        <v>94.15</v>
      </c>
      <c r="AU1457">
        <v>7.27</v>
      </c>
      <c r="AV1457">
        <v>126.53</v>
      </c>
      <c r="AW1457">
        <v>183.33</v>
      </c>
      <c r="AX1457">
        <v>19.41</v>
      </c>
      <c r="AY1457">
        <v>17.989999999999998</v>
      </c>
      <c r="AZ1457">
        <v>18.829999999999998</v>
      </c>
      <c r="BA1457">
        <v>26.92</v>
      </c>
      <c r="BB1457">
        <v>16.829999999999998</v>
      </c>
      <c r="BC1457">
        <v>5.27</v>
      </c>
    </row>
    <row r="1458" spans="1:55" x14ac:dyDescent="0.2">
      <c r="A1458" s="1">
        <v>45140</v>
      </c>
      <c r="B1458">
        <v>107.8</v>
      </c>
      <c r="C1458">
        <v>7.41</v>
      </c>
      <c r="D1458">
        <v>57.99</v>
      </c>
      <c r="E1458">
        <v>54.23</v>
      </c>
      <c r="F1458">
        <v>34.39</v>
      </c>
      <c r="G1458">
        <v>254.11</v>
      </c>
      <c r="H1458">
        <v>19.63</v>
      </c>
      <c r="I1458">
        <v>55.29</v>
      </c>
      <c r="J1458">
        <v>17.690000000000001</v>
      </c>
      <c r="K1458">
        <v>92.42</v>
      </c>
      <c r="L1458">
        <v>16.71</v>
      </c>
      <c r="M1458">
        <v>5.76</v>
      </c>
      <c r="N1458">
        <v>2.37</v>
      </c>
      <c r="O1458">
        <v>123.81</v>
      </c>
      <c r="P1458">
        <v>229.22</v>
      </c>
      <c r="Q1458">
        <v>32.053600000000003</v>
      </c>
      <c r="R1458">
        <v>8.4</v>
      </c>
      <c r="S1458">
        <v>72.89</v>
      </c>
      <c r="T1458">
        <v>50.51</v>
      </c>
      <c r="U1458">
        <v>40.409999999999997</v>
      </c>
      <c r="V1458">
        <v>14.57</v>
      </c>
      <c r="W1458">
        <v>29.12</v>
      </c>
      <c r="X1458">
        <v>49.679000000000002</v>
      </c>
      <c r="Y1458">
        <v>46.96</v>
      </c>
      <c r="Z1458">
        <v>40.732999999999997</v>
      </c>
      <c r="AA1458">
        <v>15.08</v>
      </c>
      <c r="AB1458">
        <v>36.14</v>
      </c>
      <c r="AC1458">
        <v>8.18</v>
      </c>
      <c r="AD1458">
        <v>23.78</v>
      </c>
      <c r="AE1458">
        <v>32.6</v>
      </c>
      <c r="AF1458">
        <v>33.369999999999997</v>
      </c>
      <c r="AG1458">
        <v>232.1</v>
      </c>
      <c r="AH1458">
        <v>22.29</v>
      </c>
      <c r="AI1458">
        <v>15.95</v>
      </c>
      <c r="AJ1458">
        <v>9.0500000000000007</v>
      </c>
      <c r="AK1458">
        <v>6.89</v>
      </c>
      <c r="AL1458">
        <v>31.02</v>
      </c>
      <c r="AM1458">
        <v>84.01</v>
      </c>
      <c r="AN1458">
        <v>45.71</v>
      </c>
      <c r="AO1458">
        <v>78</v>
      </c>
      <c r="AP1458">
        <v>17.77</v>
      </c>
      <c r="AQ1458">
        <v>15.79</v>
      </c>
      <c r="AR1458">
        <v>117.46</v>
      </c>
      <c r="AS1458">
        <v>32</v>
      </c>
      <c r="AT1458">
        <v>90.43</v>
      </c>
      <c r="AU1458">
        <v>6.89</v>
      </c>
      <c r="AV1458">
        <v>124.85</v>
      </c>
      <c r="AW1458">
        <v>178.02</v>
      </c>
      <c r="AX1458">
        <v>18.64</v>
      </c>
      <c r="AY1458">
        <v>17.72</v>
      </c>
      <c r="AZ1458">
        <v>17.93</v>
      </c>
      <c r="BA1458">
        <v>26.62</v>
      </c>
      <c r="BB1458">
        <v>16.48</v>
      </c>
      <c r="BC1458">
        <v>4.78</v>
      </c>
    </row>
    <row r="1459" spans="1:55" x14ac:dyDescent="0.2">
      <c r="A1459" s="1">
        <v>45141</v>
      </c>
      <c r="B1459">
        <v>107.56</v>
      </c>
      <c r="C1459">
        <v>7.55</v>
      </c>
      <c r="D1459">
        <v>57.99</v>
      </c>
      <c r="E1459">
        <v>55</v>
      </c>
      <c r="F1459">
        <v>34.869999999999997</v>
      </c>
      <c r="G1459">
        <v>259.32</v>
      </c>
      <c r="H1459">
        <v>19.63</v>
      </c>
      <c r="I1459">
        <v>55</v>
      </c>
      <c r="J1459">
        <v>17.75</v>
      </c>
      <c r="K1459">
        <v>92.74</v>
      </c>
      <c r="L1459">
        <v>16.66</v>
      </c>
      <c r="M1459">
        <v>6.13</v>
      </c>
      <c r="N1459">
        <v>2.41</v>
      </c>
      <c r="O1459">
        <v>122.07</v>
      </c>
      <c r="P1459">
        <v>229.34</v>
      </c>
      <c r="Q1459">
        <v>32.688299999999998</v>
      </c>
      <c r="R1459">
        <v>8.5</v>
      </c>
      <c r="S1459">
        <v>84.67</v>
      </c>
      <c r="T1459">
        <v>50.96</v>
      </c>
      <c r="U1459">
        <v>39.42</v>
      </c>
      <c r="V1459">
        <v>15.46</v>
      </c>
      <c r="W1459">
        <v>28.77</v>
      </c>
      <c r="X1459">
        <v>49.445700000000002</v>
      </c>
      <c r="Y1459">
        <v>45.91</v>
      </c>
      <c r="Z1459">
        <v>38.991</v>
      </c>
      <c r="AA1459">
        <v>14.48</v>
      </c>
      <c r="AB1459">
        <v>35.54</v>
      </c>
      <c r="AC1459">
        <v>8.18</v>
      </c>
      <c r="AD1459">
        <v>24.13</v>
      </c>
      <c r="AE1459">
        <v>33.979999999999997</v>
      </c>
      <c r="AF1459">
        <v>32.26</v>
      </c>
      <c r="AG1459">
        <v>230.71</v>
      </c>
      <c r="AH1459">
        <v>22.36</v>
      </c>
      <c r="AI1459">
        <v>15.98</v>
      </c>
      <c r="AJ1459">
        <v>9.0500000000000007</v>
      </c>
      <c r="AK1459">
        <v>6.89</v>
      </c>
      <c r="AL1459">
        <v>36.06</v>
      </c>
      <c r="AM1459">
        <v>88.81</v>
      </c>
      <c r="AN1459">
        <v>47.2</v>
      </c>
      <c r="AO1459">
        <v>78</v>
      </c>
      <c r="AP1459">
        <v>17.45</v>
      </c>
      <c r="AQ1459">
        <v>15.96</v>
      </c>
      <c r="AR1459">
        <v>115.31</v>
      </c>
      <c r="AS1459">
        <v>32.1</v>
      </c>
      <c r="AT1459">
        <v>90.75</v>
      </c>
      <c r="AU1459">
        <v>6.89</v>
      </c>
      <c r="AV1459">
        <v>111.44</v>
      </c>
      <c r="AW1459">
        <v>177.1</v>
      </c>
      <c r="AX1459">
        <v>18.28</v>
      </c>
      <c r="AY1459">
        <v>17.559999999999999</v>
      </c>
      <c r="AZ1459">
        <v>18.010000000000002</v>
      </c>
      <c r="BA1459">
        <v>27.03</v>
      </c>
      <c r="BB1459">
        <v>16.559999999999999</v>
      </c>
      <c r="BC1459">
        <v>4.8049999999999997</v>
      </c>
    </row>
    <row r="1460" spans="1:55" x14ac:dyDescent="0.2">
      <c r="A1460" s="1">
        <v>45142</v>
      </c>
      <c r="B1460">
        <v>107.41</v>
      </c>
      <c r="C1460">
        <v>7.59</v>
      </c>
      <c r="D1460">
        <v>57.99</v>
      </c>
      <c r="E1460">
        <v>56.33</v>
      </c>
      <c r="F1460">
        <v>35.14</v>
      </c>
      <c r="G1460">
        <v>253.86</v>
      </c>
      <c r="H1460">
        <v>19.63</v>
      </c>
      <c r="I1460">
        <v>55.45</v>
      </c>
      <c r="J1460">
        <v>17.62</v>
      </c>
      <c r="K1460">
        <v>92.63</v>
      </c>
      <c r="L1460">
        <v>16.149999999999999</v>
      </c>
      <c r="M1460">
        <v>6.02</v>
      </c>
      <c r="N1460">
        <v>2.2999999999999998</v>
      </c>
      <c r="O1460">
        <v>120.33</v>
      </c>
      <c r="P1460">
        <v>230.12</v>
      </c>
      <c r="Q1460">
        <v>32.831899999999997</v>
      </c>
      <c r="R1460">
        <v>8.49</v>
      </c>
      <c r="S1460">
        <v>83.09</v>
      </c>
      <c r="T1460">
        <v>52.4</v>
      </c>
      <c r="U1460">
        <v>39.74</v>
      </c>
      <c r="V1460">
        <v>14.72</v>
      </c>
      <c r="W1460">
        <v>28.84</v>
      </c>
      <c r="X1460">
        <v>48.374699999999997</v>
      </c>
      <c r="Y1460">
        <v>45.2</v>
      </c>
      <c r="Z1460">
        <v>37.697000000000003</v>
      </c>
      <c r="AA1460">
        <v>14.36</v>
      </c>
      <c r="AB1460">
        <v>37.82</v>
      </c>
      <c r="AC1460">
        <v>8.18</v>
      </c>
      <c r="AD1460">
        <v>24.24</v>
      </c>
      <c r="AE1460">
        <v>33.86</v>
      </c>
      <c r="AF1460">
        <v>32.729999999999997</v>
      </c>
      <c r="AG1460">
        <v>230.6</v>
      </c>
      <c r="AH1460">
        <v>22.69</v>
      </c>
      <c r="AI1460">
        <v>15.84</v>
      </c>
      <c r="AJ1460">
        <v>8.67</v>
      </c>
      <c r="AK1460">
        <v>6.62</v>
      </c>
      <c r="AL1460">
        <v>34.89</v>
      </c>
      <c r="AM1460">
        <v>87.52</v>
      </c>
      <c r="AN1460">
        <v>46.94</v>
      </c>
      <c r="AO1460">
        <v>71.599999999999994</v>
      </c>
      <c r="AP1460">
        <v>16.690000000000001</v>
      </c>
      <c r="AQ1460">
        <v>15.74</v>
      </c>
      <c r="AR1460">
        <v>115.32</v>
      </c>
      <c r="AS1460">
        <v>31.25</v>
      </c>
      <c r="AT1460">
        <v>87.31</v>
      </c>
      <c r="AU1460">
        <v>6.62</v>
      </c>
      <c r="AV1460">
        <v>109.23</v>
      </c>
      <c r="AW1460">
        <v>180.86</v>
      </c>
      <c r="AX1460">
        <v>17.95</v>
      </c>
      <c r="AY1460">
        <v>17.16</v>
      </c>
      <c r="AZ1460">
        <v>18.07</v>
      </c>
      <c r="BA1460">
        <v>26.79</v>
      </c>
      <c r="BB1460">
        <v>15.83</v>
      </c>
      <c r="BC1460">
        <v>3.54</v>
      </c>
    </row>
    <row r="1461" spans="1:55" x14ac:dyDescent="0.2">
      <c r="A1461" s="1">
        <v>45145</v>
      </c>
      <c r="B1461">
        <v>108.92</v>
      </c>
      <c r="C1461">
        <v>7.64</v>
      </c>
      <c r="D1461">
        <v>57.99</v>
      </c>
      <c r="E1461">
        <v>55.99</v>
      </c>
      <c r="F1461">
        <v>35.229999999999997</v>
      </c>
      <c r="G1461">
        <v>251.45</v>
      </c>
      <c r="H1461">
        <v>19.63</v>
      </c>
      <c r="I1461">
        <v>56.15</v>
      </c>
      <c r="J1461">
        <v>17.63</v>
      </c>
      <c r="K1461">
        <v>95.33</v>
      </c>
      <c r="L1461">
        <v>16.27</v>
      </c>
      <c r="M1461">
        <v>6.02</v>
      </c>
      <c r="N1461">
        <v>2.2200000000000002</v>
      </c>
      <c r="O1461">
        <v>120.97</v>
      </c>
      <c r="P1461">
        <v>233.55</v>
      </c>
      <c r="Q1461">
        <v>32.869599999999998</v>
      </c>
      <c r="R1461">
        <v>8.1300000000000008</v>
      </c>
      <c r="S1461">
        <v>83.26</v>
      </c>
      <c r="T1461">
        <v>52.36</v>
      </c>
      <c r="U1461">
        <v>39.119999999999997</v>
      </c>
      <c r="V1461">
        <v>14.82</v>
      </c>
      <c r="W1461">
        <v>29.14</v>
      </c>
      <c r="X1461">
        <v>47.950499999999998</v>
      </c>
      <c r="Y1461">
        <v>44.95</v>
      </c>
      <c r="Z1461">
        <v>37.082000000000001</v>
      </c>
      <c r="AA1461">
        <v>14.79</v>
      </c>
      <c r="AB1461">
        <v>37.5</v>
      </c>
      <c r="AC1461">
        <v>8.18</v>
      </c>
      <c r="AD1461">
        <v>24.14</v>
      </c>
      <c r="AE1461">
        <v>33.24</v>
      </c>
      <c r="AF1461">
        <v>32.97</v>
      </c>
      <c r="AG1461">
        <v>232.95</v>
      </c>
      <c r="AH1461">
        <v>22.79</v>
      </c>
      <c r="AI1461">
        <v>15.99</v>
      </c>
      <c r="AJ1461">
        <v>8.4700000000000006</v>
      </c>
      <c r="AK1461">
        <v>6.41</v>
      </c>
      <c r="AL1461">
        <v>34.479999999999997</v>
      </c>
      <c r="AM1461">
        <v>85.6</v>
      </c>
      <c r="AN1461">
        <v>47.63</v>
      </c>
      <c r="AO1461">
        <v>73.599999999999994</v>
      </c>
      <c r="AP1461">
        <v>15.66</v>
      </c>
      <c r="AQ1461">
        <v>15.28</v>
      </c>
      <c r="AR1461">
        <v>112.19</v>
      </c>
      <c r="AS1461">
        <v>30.96</v>
      </c>
      <c r="AT1461">
        <v>85.96</v>
      </c>
      <c r="AU1461">
        <v>6.41</v>
      </c>
      <c r="AV1461">
        <v>112.47</v>
      </c>
      <c r="AW1461">
        <v>179.67</v>
      </c>
      <c r="AX1461">
        <v>18.48</v>
      </c>
      <c r="AY1461">
        <v>18.04</v>
      </c>
      <c r="AZ1461">
        <v>17.75</v>
      </c>
      <c r="BA1461">
        <v>26.77</v>
      </c>
      <c r="BB1461">
        <v>15.07</v>
      </c>
      <c r="BC1461">
        <v>3.44</v>
      </c>
    </row>
    <row r="1462" spans="1:55" x14ac:dyDescent="0.2">
      <c r="A1462" s="1">
        <v>45146</v>
      </c>
      <c r="B1462">
        <v>106.27</v>
      </c>
      <c r="C1462">
        <v>8.3699999999999992</v>
      </c>
      <c r="D1462">
        <v>57.99</v>
      </c>
      <c r="E1462">
        <v>56.78</v>
      </c>
      <c r="F1462">
        <v>35.020000000000003</v>
      </c>
      <c r="G1462">
        <v>249.7</v>
      </c>
      <c r="H1462">
        <v>19.63</v>
      </c>
      <c r="I1462">
        <v>56.6</v>
      </c>
      <c r="J1462">
        <v>17.52</v>
      </c>
      <c r="K1462">
        <v>94.95</v>
      </c>
      <c r="L1462">
        <v>15.92</v>
      </c>
      <c r="M1462">
        <v>5.94</v>
      </c>
      <c r="N1462">
        <v>3.02</v>
      </c>
      <c r="O1462">
        <v>110.19</v>
      </c>
      <c r="P1462">
        <v>227.54</v>
      </c>
      <c r="Q1462">
        <v>32.612699999999997</v>
      </c>
      <c r="R1462">
        <v>8.27</v>
      </c>
      <c r="S1462">
        <v>81.760000000000005</v>
      </c>
      <c r="T1462">
        <v>52.46</v>
      </c>
      <c r="U1462">
        <v>39.549999999999997</v>
      </c>
      <c r="V1462">
        <v>14.07</v>
      </c>
      <c r="W1462">
        <v>22.79</v>
      </c>
      <c r="X1462">
        <v>47.293100000000003</v>
      </c>
      <c r="Y1462">
        <v>45.16</v>
      </c>
      <c r="Z1462">
        <v>38.948</v>
      </c>
      <c r="AA1462">
        <v>14.88</v>
      </c>
      <c r="AB1462">
        <v>36.840000000000003</v>
      </c>
      <c r="AC1462">
        <v>8.18</v>
      </c>
      <c r="AD1462">
        <v>24.14</v>
      </c>
      <c r="AE1462">
        <v>32.75</v>
      </c>
      <c r="AF1462">
        <v>33.74</v>
      </c>
      <c r="AG1462">
        <v>231.73</v>
      </c>
      <c r="AH1462">
        <v>22.6</v>
      </c>
      <c r="AI1462">
        <v>16.18</v>
      </c>
      <c r="AJ1462">
        <v>8.52</v>
      </c>
      <c r="AK1462">
        <v>7.19</v>
      </c>
      <c r="AL1462">
        <v>34.6</v>
      </c>
      <c r="AM1462">
        <v>83.72</v>
      </c>
      <c r="AN1462">
        <v>47.48</v>
      </c>
      <c r="AO1462">
        <v>84.4</v>
      </c>
      <c r="AP1462">
        <v>15.8</v>
      </c>
      <c r="AQ1462">
        <v>13.1</v>
      </c>
      <c r="AR1462">
        <v>109.22</v>
      </c>
      <c r="AS1462">
        <v>32.26</v>
      </c>
      <c r="AT1462">
        <v>88.04</v>
      </c>
      <c r="AU1462">
        <v>7.19</v>
      </c>
      <c r="AV1462">
        <v>112.05</v>
      </c>
      <c r="AW1462">
        <v>175.73</v>
      </c>
      <c r="AX1462">
        <v>18.420000000000002</v>
      </c>
      <c r="AY1462">
        <v>17.920000000000002</v>
      </c>
      <c r="AZ1462">
        <v>17.88</v>
      </c>
      <c r="BA1462">
        <v>26.6</v>
      </c>
      <c r="BB1462">
        <v>15.72</v>
      </c>
      <c r="BC1462">
        <v>3.55</v>
      </c>
    </row>
    <row r="1463" spans="1:55" x14ac:dyDescent="0.2">
      <c r="A1463" s="1">
        <v>45147</v>
      </c>
      <c r="B1463">
        <v>106.48</v>
      </c>
      <c r="C1463">
        <v>8.27</v>
      </c>
      <c r="D1463">
        <v>57.99</v>
      </c>
      <c r="E1463">
        <v>56.17</v>
      </c>
      <c r="F1463">
        <v>34.28</v>
      </c>
      <c r="G1463">
        <v>242.19</v>
      </c>
      <c r="H1463">
        <v>19.63</v>
      </c>
      <c r="I1463">
        <v>55.53</v>
      </c>
      <c r="J1463">
        <v>17.43</v>
      </c>
      <c r="K1463">
        <v>102.99</v>
      </c>
      <c r="L1463">
        <v>15.57</v>
      </c>
      <c r="M1463">
        <v>5.96</v>
      </c>
      <c r="N1463">
        <v>2.86</v>
      </c>
      <c r="O1463">
        <v>110.96</v>
      </c>
      <c r="P1463">
        <v>225.56</v>
      </c>
      <c r="Q1463">
        <v>32.174500000000002</v>
      </c>
      <c r="R1463">
        <v>8.3800000000000008</v>
      </c>
      <c r="S1463">
        <v>74.67</v>
      </c>
      <c r="T1463">
        <v>50.32</v>
      </c>
      <c r="U1463">
        <v>39.99</v>
      </c>
      <c r="V1463">
        <v>13.46</v>
      </c>
      <c r="W1463">
        <v>21.78</v>
      </c>
      <c r="X1463">
        <v>47.441499999999998</v>
      </c>
      <c r="Y1463">
        <v>44.11</v>
      </c>
      <c r="Z1463">
        <v>37.783999999999999</v>
      </c>
      <c r="AA1463">
        <v>14.94</v>
      </c>
      <c r="AB1463">
        <v>36.46</v>
      </c>
      <c r="AC1463">
        <v>8.18</v>
      </c>
      <c r="AD1463">
        <v>24.48</v>
      </c>
      <c r="AE1463">
        <v>32.619999999999997</v>
      </c>
      <c r="AF1463">
        <v>33.630000000000003</v>
      </c>
      <c r="AG1463">
        <v>231.78</v>
      </c>
      <c r="AH1463">
        <v>22</v>
      </c>
      <c r="AI1463">
        <v>15.76</v>
      </c>
      <c r="AJ1463">
        <v>8.19</v>
      </c>
      <c r="AK1463">
        <v>7.08</v>
      </c>
      <c r="AL1463">
        <v>33.76</v>
      </c>
      <c r="AM1463">
        <v>83.48</v>
      </c>
      <c r="AN1463">
        <v>47.98</v>
      </c>
      <c r="AO1463">
        <v>83.2</v>
      </c>
      <c r="AP1463">
        <v>15.52</v>
      </c>
      <c r="AQ1463">
        <v>12.82</v>
      </c>
      <c r="AR1463">
        <v>107.65</v>
      </c>
      <c r="AS1463">
        <v>31.67</v>
      </c>
      <c r="AT1463">
        <v>84.34</v>
      </c>
      <c r="AU1463">
        <v>7.08</v>
      </c>
      <c r="AV1463">
        <v>115.29</v>
      </c>
      <c r="AW1463">
        <v>200.44</v>
      </c>
      <c r="AX1463">
        <v>17.899999999999999</v>
      </c>
      <c r="AY1463">
        <v>17.27</v>
      </c>
      <c r="AZ1463">
        <v>22.18</v>
      </c>
      <c r="BA1463">
        <v>26.32</v>
      </c>
      <c r="BB1463">
        <v>15.51</v>
      </c>
      <c r="BC1463">
        <v>3.42</v>
      </c>
    </row>
    <row r="1464" spans="1:55" x14ac:dyDescent="0.2">
      <c r="A1464" s="1">
        <v>45148</v>
      </c>
      <c r="B1464">
        <v>106.42</v>
      </c>
      <c r="C1464">
        <v>8.16</v>
      </c>
      <c r="D1464">
        <v>57.99</v>
      </c>
      <c r="E1464">
        <v>55.9</v>
      </c>
      <c r="F1464">
        <v>34.68</v>
      </c>
      <c r="G1464">
        <v>245.34</v>
      </c>
      <c r="H1464">
        <v>19.63</v>
      </c>
      <c r="I1464">
        <v>56.53</v>
      </c>
      <c r="J1464">
        <v>17.5</v>
      </c>
      <c r="K1464">
        <v>103.95</v>
      </c>
      <c r="L1464">
        <v>14.7</v>
      </c>
      <c r="M1464">
        <v>5.97</v>
      </c>
      <c r="N1464">
        <v>2.62</v>
      </c>
      <c r="O1464">
        <v>113.27</v>
      </c>
      <c r="P1464">
        <v>227.87</v>
      </c>
      <c r="Q1464">
        <v>31.849599999999999</v>
      </c>
      <c r="R1464">
        <v>8.44</v>
      </c>
      <c r="S1464">
        <v>72.849999999999994</v>
      </c>
      <c r="T1464">
        <v>49.91</v>
      </c>
      <c r="U1464">
        <v>39.82</v>
      </c>
      <c r="V1464">
        <v>13.25</v>
      </c>
      <c r="W1464">
        <v>21.32</v>
      </c>
      <c r="X1464">
        <v>47.017400000000002</v>
      </c>
      <c r="Y1464">
        <v>44.6</v>
      </c>
      <c r="Z1464">
        <v>37.801000000000002</v>
      </c>
      <c r="AA1464">
        <v>14.75</v>
      </c>
      <c r="AB1464">
        <v>36.08</v>
      </c>
      <c r="AC1464">
        <v>8.18</v>
      </c>
      <c r="AD1464">
        <v>22.97</v>
      </c>
      <c r="AE1464">
        <v>32.44</v>
      </c>
      <c r="AF1464">
        <v>33.840000000000003</v>
      </c>
      <c r="AG1464">
        <v>230.84</v>
      </c>
      <c r="AH1464">
        <v>22.04</v>
      </c>
      <c r="AI1464">
        <v>15.76</v>
      </c>
      <c r="AJ1464">
        <v>8.07</v>
      </c>
      <c r="AK1464">
        <v>6.78</v>
      </c>
      <c r="AL1464">
        <v>33.78</v>
      </c>
      <c r="AM1464">
        <v>84.72</v>
      </c>
      <c r="AN1464">
        <v>47.4</v>
      </c>
      <c r="AO1464">
        <v>82</v>
      </c>
      <c r="AP1464">
        <v>14.99</v>
      </c>
      <c r="AQ1464">
        <v>13.02</v>
      </c>
      <c r="AR1464">
        <v>105.33</v>
      </c>
      <c r="AS1464">
        <v>32.39</v>
      </c>
      <c r="AT1464">
        <v>83.39</v>
      </c>
      <c r="AU1464">
        <v>6.78</v>
      </c>
      <c r="AV1464">
        <v>113.53</v>
      </c>
      <c r="AW1464">
        <v>204.12</v>
      </c>
      <c r="AX1464">
        <v>17.97</v>
      </c>
      <c r="AY1464">
        <v>17.36</v>
      </c>
      <c r="AZ1464">
        <v>22.51</v>
      </c>
      <c r="BA1464">
        <v>26.19</v>
      </c>
      <c r="BB1464">
        <v>14.55</v>
      </c>
      <c r="BC1464">
        <v>3.47</v>
      </c>
    </row>
    <row r="1465" spans="1:55" x14ac:dyDescent="0.2">
      <c r="A1465" s="1">
        <v>45149</v>
      </c>
      <c r="B1465">
        <v>101.73</v>
      </c>
      <c r="C1465">
        <v>8.06</v>
      </c>
      <c r="D1465">
        <v>57.99</v>
      </c>
      <c r="E1465">
        <v>56.33</v>
      </c>
      <c r="F1465">
        <v>34.89</v>
      </c>
      <c r="G1465">
        <v>242.65</v>
      </c>
      <c r="H1465">
        <v>19.63</v>
      </c>
      <c r="I1465">
        <v>54.88</v>
      </c>
      <c r="J1465">
        <v>16.579999999999998</v>
      </c>
      <c r="K1465">
        <v>104.34</v>
      </c>
      <c r="L1465">
        <v>14.69</v>
      </c>
      <c r="M1465">
        <v>5.83</v>
      </c>
      <c r="N1465">
        <v>2.62</v>
      </c>
      <c r="O1465">
        <v>111.69</v>
      </c>
      <c r="P1465">
        <v>226.46</v>
      </c>
      <c r="Q1465">
        <v>31.645499999999998</v>
      </c>
      <c r="R1465">
        <v>8.6</v>
      </c>
      <c r="S1465">
        <v>75</v>
      </c>
      <c r="T1465">
        <v>49.53</v>
      </c>
      <c r="U1465">
        <v>40.22</v>
      </c>
      <c r="V1465">
        <v>12.9</v>
      </c>
      <c r="W1465">
        <v>22.28</v>
      </c>
      <c r="X1465">
        <v>46.3812</v>
      </c>
      <c r="Y1465">
        <v>43.71</v>
      </c>
      <c r="Z1465">
        <v>38.430999999999997</v>
      </c>
      <c r="AA1465">
        <v>14.56</v>
      </c>
      <c r="AB1465">
        <v>35.590000000000003</v>
      </c>
      <c r="AC1465">
        <v>8.18</v>
      </c>
      <c r="AD1465">
        <v>22.4</v>
      </c>
      <c r="AE1465">
        <v>32.130000000000003</v>
      </c>
      <c r="AF1465">
        <v>33.700000000000003</v>
      </c>
      <c r="AG1465">
        <v>230.66</v>
      </c>
      <c r="AH1465">
        <v>21.81</v>
      </c>
      <c r="AI1465">
        <v>15.65</v>
      </c>
      <c r="AJ1465">
        <v>7.56</v>
      </c>
      <c r="AK1465">
        <v>6.64</v>
      </c>
      <c r="AL1465">
        <v>34</v>
      </c>
      <c r="AM1465">
        <v>81.55</v>
      </c>
      <c r="AN1465">
        <v>46.16</v>
      </c>
      <c r="AO1465">
        <v>80.8</v>
      </c>
      <c r="AP1465">
        <v>15.16</v>
      </c>
      <c r="AQ1465">
        <v>12.99</v>
      </c>
      <c r="AR1465">
        <v>105.51</v>
      </c>
      <c r="AS1465">
        <v>31.07</v>
      </c>
      <c r="AT1465">
        <v>81.010000000000005</v>
      </c>
      <c r="AU1465">
        <v>6.64</v>
      </c>
      <c r="AV1465">
        <v>112.26</v>
      </c>
      <c r="AW1465">
        <v>211.23</v>
      </c>
      <c r="AX1465">
        <v>17.68</v>
      </c>
      <c r="AY1465">
        <v>16.79</v>
      </c>
      <c r="AZ1465">
        <v>23.59</v>
      </c>
      <c r="BA1465">
        <v>25.75</v>
      </c>
      <c r="BB1465">
        <v>14.88</v>
      </c>
      <c r="BC1465">
        <v>3.43</v>
      </c>
    </row>
    <row r="1466" spans="1:55" x14ac:dyDescent="0.2">
      <c r="A1466" s="1">
        <v>45152</v>
      </c>
      <c r="B1466">
        <v>104.74</v>
      </c>
      <c r="C1466">
        <v>7.8</v>
      </c>
      <c r="D1466">
        <v>57.99</v>
      </c>
      <c r="E1466">
        <v>56.29</v>
      </c>
      <c r="F1466">
        <v>35.68</v>
      </c>
      <c r="G1466">
        <v>239.76</v>
      </c>
      <c r="H1466">
        <v>19.63</v>
      </c>
      <c r="I1466">
        <v>54.81</v>
      </c>
      <c r="J1466">
        <v>16.510000000000002</v>
      </c>
      <c r="K1466">
        <v>103.95</v>
      </c>
      <c r="L1466">
        <v>15.98</v>
      </c>
      <c r="M1466">
        <v>5.75</v>
      </c>
      <c r="N1466">
        <v>2.62</v>
      </c>
      <c r="O1466">
        <v>115.76</v>
      </c>
      <c r="P1466">
        <v>228.11</v>
      </c>
      <c r="Q1466">
        <v>32.189599999999999</v>
      </c>
      <c r="R1466">
        <v>8.35</v>
      </c>
      <c r="S1466">
        <v>78.36</v>
      </c>
      <c r="T1466">
        <v>50.58</v>
      </c>
      <c r="U1466">
        <v>39.880000000000003</v>
      </c>
      <c r="V1466">
        <v>12.52</v>
      </c>
      <c r="W1466">
        <v>22.61</v>
      </c>
      <c r="X1466">
        <v>46.762900000000002</v>
      </c>
      <c r="Y1466">
        <v>44.85</v>
      </c>
      <c r="Z1466">
        <v>38.883000000000003</v>
      </c>
      <c r="AA1466">
        <v>14.6</v>
      </c>
      <c r="AB1466">
        <v>35.81</v>
      </c>
      <c r="AC1466">
        <v>8.18</v>
      </c>
      <c r="AD1466">
        <v>22.31</v>
      </c>
      <c r="AE1466">
        <v>32.03</v>
      </c>
      <c r="AF1466">
        <v>33.53</v>
      </c>
      <c r="AG1466">
        <v>229.31</v>
      </c>
      <c r="AH1466">
        <v>21.53</v>
      </c>
      <c r="AI1466">
        <v>15.88</v>
      </c>
      <c r="AJ1466">
        <v>7.75</v>
      </c>
      <c r="AK1466">
        <v>6.77</v>
      </c>
      <c r="AL1466">
        <v>33.44</v>
      </c>
      <c r="AM1466">
        <v>81.45</v>
      </c>
      <c r="AN1466">
        <v>46.32</v>
      </c>
      <c r="AO1466">
        <v>74.8</v>
      </c>
      <c r="AP1466">
        <v>15.13</v>
      </c>
      <c r="AQ1466">
        <v>12.93</v>
      </c>
      <c r="AR1466">
        <v>104.93</v>
      </c>
      <c r="AS1466">
        <v>31.55</v>
      </c>
      <c r="AT1466">
        <v>80.81</v>
      </c>
      <c r="AU1466">
        <v>6.77</v>
      </c>
      <c r="AV1466">
        <v>113.76</v>
      </c>
      <c r="AW1466">
        <v>206.62</v>
      </c>
      <c r="AX1466">
        <v>17.8</v>
      </c>
      <c r="AY1466">
        <v>16.829999999999998</v>
      </c>
      <c r="AZ1466">
        <v>23.12</v>
      </c>
      <c r="BA1466">
        <v>25.88</v>
      </c>
      <c r="BB1466">
        <v>14.99</v>
      </c>
      <c r="BC1466">
        <v>3.49</v>
      </c>
    </row>
    <row r="1467" spans="1:55" x14ac:dyDescent="0.2">
      <c r="A1467" s="1">
        <v>45153</v>
      </c>
      <c r="B1467">
        <v>101.87</v>
      </c>
      <c r="C1467">
        <v>7.56</v>
      </c>
      <c r="D1467">
        <v>57.99</v>
      </c>
      <c r="E1467">
        <v>54.77</v>
      </c>
      <c r="F1467">
        <v>34.770000000000003</v>
      </c>
      <c r="G1467">
        <v>232.96</v>
      </c>
      <c r="H1467">
        <v>19.63</v>
      </c>
      <c r="I1467">
        <v>54.1</v>
      </c>
      <c r="J1467">
        <v>16.05</v>
      </c>
      <c r="K1467">
        <v>103.11</v>
      </c>
      <c r="L1467">
        <v>15.56</v>
      </c>
      <c r="M1467">
        <v>5.63</v>
      </c>
      <c r="N1467">
        <v>2.52</v>
      </c>
      <c r="O1467">
        <v>114.51</v>
      </c>
      <c r="P1467">
        <v>230.89</v>
      </c>
      <c r="Q1467">
        <v>31.0184</v>
      </c>
      <c r="R1467">
        <v>8.15</v>
      </c>
      <c r="S1467">
        <v>76.81</v>
      </c>
      <c r="T1467">
        <v>51.34</v>
      </c>
      <c r="U1467">
        <v>40</v>
      </c>
      <c r="V1467">
        <v>11.83</v>
      </c>
      <c r="W1467">
        <v>23.52</v>
      </c>
      <c r="X1467">
        <v>46.487200000000001</v>
      </c>
      <c r="Y1467">
        <v>44.08</v>
      </c>
      <c r="Z1467">
        <v>37.615000000000002</v>
      </c>
      <c r="AA1467">
        <v>14.6</v>
      </c>
      <c r="AB1467">
        <v>35.39</v>
      </c>
      <c r="AC1467">
        <v>8.18</v>
      </c>
      <c r="AD1467">
        <v>22.39</v>
      </c>
      <c r="AE1467">
        <v>31.98</v>
      </c>
      <c r="AF1467">
        <v>33.119999999999997</v>
      </c>
      <c r="AG1467">
        <v>226.8</v>
      </c>
      <c r="AH1467">
        <v>21.07</v>
      </c>
      <c r="AI1467">
        <v>15.55</v>
      </c>
      <c r="AJ1467">
        <v>7.43</v>
      </c>
      <c r="AK1467">
        <v>6.41</v>
      </c>
      <c r="AL1467">
        <v>33.159999999999997</v>
      </c>
      <c r="AM1467">
        <v>78.84</v>
      </c>
      <c r="AN1467">
        <v>46.12</v>
      </c>
      <c r="AO1467">
        <v>70.8</v>
      </c>
      <c r="AP1467">
        <v>14.5</v>
      </c>
      <c r="AQ1467">
        <v>12.43</v>
      </c>
      <c r="AR1467">
        <v>102.04</v>
      </c>
      <c r="AS1467">
        <v>30.46</v>
      </c>
      <c r="AT1467">
        <v>79.180000000000007</v>
      </c>
      <c r="AU1467">
        <v>6.41</v>
      </c>
      <c r="AV1467">
        <v>111.6</v>
      </c>
      <c r="AW1467">
        <v>203.05</v>
      </c>
      <c r="AX1467">
        <v>17.649999999999999</v>
      </c>
      <c r="AY1467">
        <v>16.61</v>
      </c>
      <c r="AZ1467">
        <v>21.3</v>
      </c>
      <c r="BA1467">
        <v>25.55</v>
      </c>
      <c r="BB1467">
        <v>13.93</v>
      </c>
      <c r="BC1467">
        <v>3.36</v>
      </c>
    </row>
    <row r="1468" spans="1:55" x14ac:dyDescent="0.2">
      <c r="A1468" s="1">
        <v>45154</v>
      </c>
      <c r="B1468">
        <v>101.25</v>
      </c>
      <c r="C1468">
        <v>7.11</v>
      </c>
      <c r="D1468">
        <v>57.99</v>
      </c>
      <c r="E1468">
        <v>51.57</v>
      </c>
      <c r="F1468">
        <v>33.53</v>
      </c>
      <c r="G1468">
        <v>225.6</v>
      </c>
      <c r="H1468">
        <v>19.63</v>
      </c>
      <c r="I1468">
        <v>53.51</v>
      </c>
      <c r="J1468">
        <v>15.67</v>
      </c>
      <c r="K1468">
        <v>101.68</v>
      </c>
      <c r="L1468">
        <v>15.11</v>
      </c>
      <c r="M1468">
        <v>5.5</v>
      </c>
      <c r="N1468">
        <v>2.63</v>
      </c>
      <c r="O1468">
        <v>111.16</v>
      </c>
      <c r="P1468">
        <v>230.41</v>
      </c>
      <c r="Q1468">
        <v>30.542300000000001</v>
      </c>
      <c r="R1468">
        <v>8.15</v>
      </c>
      <c r="S1468">
        <v>74.02</v>
      </c>
      <c r="T1468">
        <v>46.81</v>
      </c>
      <c r="U1468">
        <v>39.549999999999997</v>
      </c>
      <c r="V1468">
        <v>11.4</v>
      </c>
      <c r="W1468">
        <v>23.28</v>
      </c>
      <c r="X1468">
        <v>45.819200000000002</v>
      </c>
      <c r="Y1468">
        <v>43.65</v>
      </c>
      <c r="Z1468">
        <v>36.966999999999999</v>
      </c>
      <c r="AA1468">
        <v>14.87</v>
      </c>
      <c r="AB1468">
        <v>35.159999999999997</v>
      </c>
      <c r="AC1468">
        <v>8.18</v>
      </c>
      <c r="AD1468">
        <v>22.12</v>
      </c>
      <c r="AE1468">
        <v>31.98</v>
      </c>
      <c r="AF1468">
        <v>32.92</v>
      </c>
      <c r="AG1468">
        <v>224.7</v>
      </c>
      <c r="AH1468">
        <v>20.97</v>
      </c>
      <c r="AI1468">
        <v>15.44</v>
      </c>
      <c r="AJ1468">
        <v>7.21</v>
      </c>
      <c r="AK1468">
        <v>6.34</v>
      </c>
      <c r="AL1468">
        <v>32.85</v>
      </c>
      <c r="AM1468">
        <v>79.02</v>
      </c>
      <c r="AN1468">
        <v>45.83</v>
      </c>
      <c r="AO1468">
        <v>70.400000000000006</v>
      </c>
      <c r="AP1468">
        <v>14.37</v>
      </c>
      <c r="AQ1468">
        <v>12.29</v>
      </c>
      <c r="AR1468">
        <v>104.95</v>
      </c>
      <c r="AS1468">
        <v>29.8</v>
      </c>
      <c r="AT1468">
        <v>79</v>
      </c>
      <c r="AU1468">
        <v>6.34</v>
      </c>
      <c r="AV1468">
        <v>111.96</v>
      </c>
      <c r="AW1468">
        <v>200.78</v>
      </c>
      <c r="AX1468">
        <v>17.12</v>
      </c>
      <c r="AY1468">
        <v>16.18</v>
      </c>
      <c r="AZ1468">
        <v>20.68</v>
      </c>
      <c r="BA1468">
        <v>25.29</v>
      </c>
      <c r="BB1468">
        <v>13.5</v>
      </c>
      <c r="BC1468">
        <v>3.31</v>
      </c>
    </row>
    <row r="1469" spans="1:55" x14ac:dyDescent="0.2">
      <c r="A1469" s="1">
        <v>45155</v>
      </c>
      <c r="B1469">
        <v>100.62</v>
      </c>
      <c r="C1469">
        <v>6.92</v>
      </c>
      <c r="D1469">
        <v>57.99</v>
      </c>
      <c r="E1469">
        <v>50.68</v>
      </c>
      <c r="F1469">
        <v>32.58</v>
      </c>
      <c r="G1469">
        <v>219.22</v>
      </c>
      <c r="H1469">
        <v>19.63</v>
      </c>
      <c r="I1469">
        <v>52.7</v>
      </c>
      <c r="J1469">
        <v>16.23</v>
      </c>
      <c r="K1469">
        <v>100.21</v>
      </c>
      <c r="L1469">
        <v>14.74</v>
      </c>
      <c r="M1469">
        <v>5.54</v>
      </c>
      <c r="N1469">
        <v>2.66</v>
      </c>
      <c r="O1469">
        <v>107.81</v>
      </c>
      <c r="P1469">
        <v>224.06</v>
      </c>
      <c r="Q1469">
        <v>30.444099999999999</v>
      </c>
      <c r="R1469">
        <v>8.0500000000000007</v>
      </c>
      <c r="S1469">
        <v>70.17</v>
      </c>
      <c r="T1469">
        <v>46.2</v>
      </c>
      <c r="U1469">
        <v>39.130000000000003</v>
      </c>
      <c r="V1469">
        <v>11.5</v>
      </c>
      <c r="W1469">
        <v>23.02</v>
      </c>
      <c r="X1469">
        <v>45.384399999999999</v>
      </c>
      <c r="Y1469">
        <v>43.97</v>
      </c>
      <c r="Z1469">
        <v>34.679000000000002</v>
      </c>
      <c r="AA1469">
        <v>14.32</v>
      </c>
      <c r="AB1469">
        <v>35.549999999999997</v>
      </c>
      <c r="AC1469">
        <v>8.18</v>
      </c>
      <c r="AD1469">
        <v>22.2</v>
      </c>
      <c r="AE1469">
        <v>32.78</v>
      </c>
      <c r="AF1469">
        <v>32.229999999999997</v>
      </c>
      <c r="AG1469">
        <v>224.4</v>
      </c>
      <c r="AH1469">
        <v>20.79</v>
      </c>
      <c r="AI1469">
        <v>15.05</v>
      </c>
      <c r="AJ1469">
        <v>6.9</v>
      </c>
      <c r="AK1469">
        <v>6.23</v>
      </c>
      <c r="AL1469">
        <v>31.96</v>
      </c>
      <c r="AM1469">
        <v>79.66</v>
      </c>
      <c r="AN1469">
        <v>44.63</v>
      </c>
      <c r="AO1469">
        <v>64.8</v>
      </c>
      <c r="AP1469">
        <v>14.22</v>
      </c>
      <c r="AQ1469">
        <v>12.08</v>
      </c>
      <c r="AR1469">
        <v>101.56</v>
      </c>
      <c r="AS1469">
        <v>28.41</v>
      </c>
      <c r="AT1469">
        <v>75.56</v>
      </c>
      <c r="AU1469">
        <v>6.23</v>
      </c>
      <c r="AV1469">
        <v>110.49</v>
      </c>
      <c r="AW1469">
        <v>195.39</v>
      </c>
      <c r="AX1469">
        <v>16.78</v>
      </c>
      <c r="AY1469">
        <v>15.8</v>
      </c>
      <c r="AZ1469">
        <v>20.41</v>
      </c>
      <c r="BA1469">
        <v>24.96</v>
      </c>
      <c r="BB1469">
        <v>12.25</v>
      </c>
      <c r="BC1469">
        <v>3.26</v>
      </c>
    </row>
    <row r="1470" spans="1:55" x14ac:dyDescent="0.2">
      <c r="A1470" s="1">
        <v>45156</v>
      </c>
      <c r="B1470">
        <v>101.06</v>
      </c>
      <c r="C1470">
        <v>6.69</v>
      </c>
      <c r="D1470">
        <v>57.99</v>
      </c>
      <c r="E1470">
        <v>50.87</v>
      </c>
      <c r="F1470">
        <v>32.75</v>
      </c>
      <c r="G1470">
        <v>215.49</v>
      </c>
      <c r="H1470">
        <v>19.63</v>
      </c>
      <c r="I1470">
        <v>52.1</v>
      </c>
      <c r="J1470">
        <v>14.93</v>
      </c>
      <c r="K1470">
        <v>100.9</v>
      </c>
      <c r="L1470">
        <v>14.96</v>
      </c>
      <c r="M1470">
        <v>5.24</v>
      </c>
      <c r="N1470">
        <v>2.64</v>
      </c>
      <c r="O1470">
        <v>106.05</v>
      </c>
      <c r="P1470">
        <v>224.42</v>
      </c>
      <c r="Q1470">
        <v>30.028500000000001</v>
      </c>
      <c r="R1470">
        <v>8.2200000000000006</v>
      </c>
      <c r="S1470">
        <v>70.44</v>
      </c>
      <c r="T1470">
        <v>47.98</v>
      </c>
      <c r="U1470">
        <v>38.85</v>
      </c>
      <c r="V1470">
        <v>10.67</v>
      </c>
      <c r="W1470">
        <v>23.07</v>
      </c>
      <c r="X1470">
        <v>45.6813</v>
      </c>
      <c r="Y1470">
        <v>44.69</v>
      </c>
      <c r="Z1470">
        <v>32.862000000000002</v>
      </c>
      <c r="AA1470">
        <v>14.6</v>
      </c>
      <c r="AB1470">
        <v>37.01</v>
      </c>
      <c r="AC1470">
        <v>8.18</v>
      </c>
      <c r="AD1470">
        <v>21.87</v>
      </c>
      <c r="AE1470">
        <v>31.96</v>
      </c>
      <c r="AF1470">
        <v>32.15</v>
      </c>
      <c r="AG1470">
        <v>224.91</v>
      </c>
      <c r="AH1470">
        <v>20.78</v>
      </c>
      <c r="AI1470">
        <v>15.04</v>
      </c>
      <c r="AJ1470">
        <v>7.01</v>
      </c>
      <c r="AK1470">
        <v>6.18</v>
      </c>
      <c r="AL1470">
        <v>32.15</v>
      </c>
      <c r="AM1470">
        <v>76.98</v>
      </c>
      <c r="AN1470">
        <v>46.06</v>
      </c>
      <c r="AO1470">
        <v>63.6</v>
      </c>
      <c r="AP1470">
        <v>14.5</v>
      </c>
      <c r="AQ1470">
        <v>12.1</v>
      </c>
      <c r="AR1470">
        <v>110.97</v>
      </c>
      <c r="AS1470">
        <v>28.72</v>
      </c>
      <c r="AT1470">
        <v>73.19</v>
      </c>
      <c r="AU1470">
        <v>6.18</v>
      </c>
      <c r="AV1470">
        <v>109.46</v>
      </c>
      <c r="AW1470">
        <v>200.1</v>
      </c>
      <c r="AX1470">
        <v>16.68</v>
      </c>
      <c r="AY1470">
        <v>15.59</v>
      </c>
      <c r="AZ1470">
        <v>21.16</v>
      </c>
      <c r="BA1470">
        <v>24.12</v>
      </c>
      <c r="BB1470">
        <v>11.28</v>
      </c>
      <c r="BC1470">
        <v>3.16</v>
      </c>
    </row>
    <row r="1471" spans="1:55" x14ac:dyDescent="0.2">
      <c r="A1471" s="1">
        <v>45159</v>
      </c>
      <c r="B1471">
        <v>102.74</v>
      </c>
      <c r="C1471">
        <v>6.4</v>
      </c>
      <c r="D1471">
        <v>57.99</v>
      </c>
      <c r="E1471">
        <v>49.13</v>
      </c>
      <c r="F1471">
        <v>33.14</v>
      </c>
      <c r="G1471">
        <v>231.28</v>
      </c>
      <c r="H1471">
        <v>19.63</v>
      </c>
      <c r="I1471">
        <v>51.29</v>
      </c>
      <c r="J1471">
        <v>15.81</v>
      </c>
      <c r="K1471">
        <v>100.59</v>
      </c>
      <c r="L1471">
        <v>14.98</v>
      </c>
      <c r="M1471">
        <v>5.2</v>
      </c>
      <c r="N1471">
        <v>2.4900000000000002</v>
      </c>
      <c r="O1471">
        <v>104.68</v>
      </c>
      <c r="P1471">
        <v>227.23</v>
      </c>
      <c r="Q1471">
        <v>30.527200000000001</v>
      </c>
      <c r="R1471">
        <v>8.1</v>
      </c>
      <c r="S1471">
        <v>70</v>
      </c>
      <c r="T1471">
        <v>48.66</v>
      </c>
      <c r="U1471">
        <v>39.200000000000003</v>
      </c>
      <c r="V1471">
        <v>10.95</v>
      </c>
      <c r="W1471">
        <v>22.95</v>
      </c>
      <c r="X1471">
        <v>46.3812</v>
      </c>
      <c r="Y1471">
        <v>44.63</v>
      </c>
      <c r="Z1471">
        <v>33.524999999999999</v>
      </c>
      <c r="AA1471">
        <v>14.43</v>
      </c>
      <c r="AB1471">
        <v>37.75</v>
      </c>
      <c r="AC1471">
        <v>8.18</v>
      </c>
      <c r="AD1471">
        <v>22.22</v>
      </c>
      <c r="AE1471">
        <v>32.450000000000003</v>
      </c>
      <c r="AF1471">
        <v>31.92</v>
      </c>
      <c r="AG1471">
        <v>225.24</v>
      </c>
      <c r="AH1471">
        <v>20.73</v>
      </c>
      <c r="AI1471">
        <v>15.16</v>
      </c>
      <c r="AJ1471">
        <v>7.02</v>
      </c>
      <c r="AK1471">
        <v>6.26</v>
      </c>
      <c r="AL1471">
        <v>32.49</v>
      </c>
      <c r="AM1471">
        <v>78.06</v>
      </c>
      <c r="AN1471">
        <v>48.84</v>
      </c>
      <c r="AO1471">
        <v>65.2</v>
      </c>
      <c r="AP1471">
        <v>14.65</v>
      </c>
      <c r="AQ1471">
        <v>11.66</v>
      </c>
      <c r="AR1471">
        <v>107.53</v>
      </c>
      <c r="AS1471">
        <v>28.6</v>
      </c>
      <c r="AT1471">
        <v>75.28</v>
      </c>
      <c r="AU1471">
        <v>6.26</v>
      </c>
      <c r="AV1471">
        <v>107.99</v>
      </c>
      <c r="AW1471">
        <v>196.94</v>
      </c>
      <c r="AX1471">
        <v>17.010000000000002</v>
      </c>
      <c r="AY1471">
        <v>15.71</v>
      </c>
      <c r="AZ1471">
        <v>20.74</v>
      </c>
      <c r="BA1471">
        <v>23.59</v>
      </c>
      <c r="BB1471">
        <v>11.05</v>
      </c>
      <c r="BC1471">
        <v>3.25</v>
      </c>
    </row>
    <row r="1472" spans="1:55" x14ac:dyDescent="0.2">
      <c r="A1472" s="1">
        <v>45160</v>
      </c>
      <c r="B1472">
        <v>102.75</v>
      </c>
      <c r="C1472">
        <v>6.33</v>
      </c>
      <c r="D1472">
        <v>57.99</v>
      </c>
      <c r="E1472">
        <v>49.9</v>
      </c>
      <c r="F1472">
        <v>32.89</v>
      </c>
      <c r="G1472">
        <v>233.19</v>
      </c>
      <c r="H1472">
        <v>19.63</v>
      </c>
      <c r="I1472">
        <v>51.61</v>
      </c>
      <c r="J1472">
        <v>16.079999999999998</v>
      </c>
      <c r="K1472">
        <v>101.23</v>
      </c>
      <c r="L1472">
        <v>15.03</v>
      </c>
      <c r="M1472">
        <v>4.8899999999999997</v>
      </c>
      <c r="N1472">
        <v>2.4900000000000002</v>
      </c>
      <c r="O1472">
        <v>106.98</v>
      </c>
      <c r="P1472">
        <v>226.26</v>
      </c>
      <c r="Q1472">
        <v>30.542300000000001</v>
      </c>
      <c r="R1472">
        <v>7.82</v>
      </c>
      <c r="S1472">
        <v>65.31</v>
      </c>
      <c r="T1472">
        <v>51.31</v>
      </c>
      <c r="U1472">
        <v>39.32</v>
      </c>
      <c r="V1472">
        <v>10.79</v>
      </c>
      <c r="W1472">
        <v>23.23</v>
      </c>
      <c r="X1472">
        <v>46.9114</v>
      </c>
      <c r="Y1472">
        <v>44.35</v>
      </c>
      <c r="Z1472">
        <v>32.951000000000001</v>
      </c>
      <c r="AA1472">
        <v>14.44</v>
      </c>
      <c r="AB1472">
        <v>36.54</v>
      </c>
      <c r="AC1472">
        <v>8.18</v>
      </c>
      <c r="AD1472">
        <v>22.09</v>
      </c>
      <c r="AE1472">
        <v>32.130000000000003</v>
      </c>
      <c r="AF1472">
        <v>31.5</v>
      </c>
      <c r="AG1472">
        <v>225.12</v>
      </c>
      <c r="AH1472">
        <v>20.59</v>
      </c>
      <c r="AI1472">
        <v>14.83</v>
      </c>
      <c r="AJ1472">
        <v>6.99</v>
      </c>
      <c r="AK1472">
        <v>6.07</v>
      </c>
      <c r="AL1472">
        <v>32.42</v>
      </c>
      <c r="AM1472">
        <v>77.489999999999995</v>
      </c>
      <c r="AN1472">
        <v>49.68</v>
      </c>
      <c r="AO1472">
        <v>62.8</v>
      </c>
      <c r="AP1472">
        <v>14.22</v>
      </c>
      <c r="AQ1472">
        <v>11.55</v>
      </c>
      <c r="AR1472">
        <v>108.61</v>
      </c>
      <c r="AS1472">
        <v>28.34</v>
      </c>
      <c r="AT1472">
        <v>74.900000000000006</v>
      </c>
      <c r="AU1472">
        <v>6.07</v>
      </c>
      <c r="AV1472">
        <v>109.99</v>
      </c>
      <c r="AW1472">
        <v>198.96</v>
      </c>
      <c r="AX1472">
        <v>17.260000000000002</v>
      </c>
      <c r="AY1472">
        <v>15.66</v>
      </c>
      <c r="AZ1472">
        <v>20.68</v>
      </c>
      <c r="BA1472">
        <v>23.6</v>
      </c>
      <c r="BB1472">
        <v>10.95</v>
      </c>
      <c r="BC1472">
        <v>3.2</v>
      </c>
    </row>
    <row r="1473" spans="1:55" x14ac:dyDescent="0.2">
      <c r="A1473" s="1">
        <v>45161</v>
      </c>
      <c r="B1473">
        <v>105.32</v>
      </c>
      <c r="C1473">
        <v>6.33</v>
      </c>
      <c r="D1473">
        <v>57.99</v>
      </c>
      <c r="E1473">
        <v>50.08</v>
      </c>
      <c r="F1473">
        <v>33.979999999999997</v>
      </c>
      <c r="G1473">
        <v>236.86</v>
      </c>
      <c r="H1473">
        <v>19.63</v>
      </c>
      <c r="I1473">
        <v>53.1</v>
      </c>
      <c r="J1473">
        <v>16</v>
      </c>
      <c r="K1473">
        <v>102.44</v>
      </c>
      <c r="L1473">
        <v>15.17</v>
      </c>
      <c r="M1473">
        <v>4.6900000000000004</v>
      </c>
      <c r="N1473">
        <v>2.4900000000000002</v>
      </c>
      <c r="O1473">
        <v>104.38</v>
      </c>
      <c r="P1473">
        <v>230.22</v>
      </c>
      <c r="Q1473">
        <v>31.0184</v>
      </c>
      <c r="R1473">
        <v>7.87</v>
      </c>
      <c r="S1473">
        <v>67.41</v>
      </c>
      <c r="T1473">
        <v>53.18</v>
      </c>
      <c r="U1473">
        <v>39.72</v>
      </c>
      <c r="V1473">
        <v>10.84</v>
      </c>
      <c r="W1473">
        <v>23.79</v>
      </c>
      <c r="X1473">
        <v>47.462800000000001</v>
      </c>
      <c r="Y1473">
        <v>45.14</v>
      </c>
      <c r="Z1473">
        <v>34.64</v>
      </c>
      <c r="AA1473">
        <v>14.49</v>
      </c>
      <c r="AB1473">
        <v>38.25</v>
      </c>
      <c r="AC1473">
        <v>8.18</v>
      </c>
      <c r="AD1473">
        <v>21.7</v>
      </c>
      <c r="AE1473">
        <v>32.369999999999997</v>
      </c>
      <c r="AF1473">
        <v>31.57</v>
      </c>
      <c r="AG1473">
        <v>225.94</v>
      </c>
      <c r="AH1473">
        <v>21.15</v>
      </c>
      <c r="AI1473">
        <v>14.78</v>
      </c>
      <c r="AJ1473">
        <v>5.41</v>
      </c>
      <c r="AK1473">
        <v>6.07</v>
      </c>
      <c r="AL1473">
        <v>33.880000000000003</v>
      </c>
      <c r="AM1473">
        <v>77.92</v>
      </c>
      <c r="AN1473">
        <v>52.54</v>
      </c>
      <c r="AO1473">
        <v>63.6</v>
      </c>
      <c r="AP1473">
        <v>14.51</v>
      </c>
      <c r="AQ1473">
        <v>11.47</v>
      </c>
      <c r="AR1473">
        <v>109.61</v>
      </c>
      <c r="AS1473">
        <v>28.59</v>
      </c>
      <c r="AT1473">
        <v>77.78</v>
      </c>
      <c r="AU1473">
        <v>6.07</v>
      </c>
      <c r="AV1473">
        <v>111.3</v>
      </c>
      <c r="AW1473">
        <v>200.3</v>
      </c>
      <c r="AX1473">
        <v>17.57</v>
      </c>
      <c r="AY1473">
        <v>16.25</v>
      </c>
      <c r="AZ1473">
        <v>22.21</v>
      </c>
      <c r="BA1473">
        <v>24.3</v>
      </c>
      <c r="BB1473">
        <v>11.75</v>
      </c>
      <c r="BC1473">
        <v>3.4</v>
      </c>
    </row>
    <row r="1474" spans="1:55" x14ac:dyDescent="0.2">
      <c r="A1474" s="1">
        <v>45162</v>
      </c>
      <c r="B1474">
        <v>102.11</v>
      </c>
      <c r="C1474">
        <v>6.23</v>
      </c>
      <c r="D1474">
        <v>57.99</v>
      </c>
      <c r="E1474">
        <v>50.16</v>
      </c>
      <c r="F1474">
        <v>32.590000000000003</v>
      </c>
      <c r="G1474">
        <v>230.04</v>
      </c>
      <c r="H1474">
        <v>19.63</v>
      </c>
      <c r="I1474">
        <v>51.83</v>
      </c>
      <c r="J1474">
        <v>16.05</v>
      </c>
      <c r="K1474">
        <v>101.65</v>
      </c>
      <c r="L1474">
        <v>14.77</v>
      </c>
      <c r="M1474">
        <v>4.72</v>
      </c>
      <c r="N1474">
        <v>2.2599999999999998</v>
      </c>
      <c r="O1474">
        <v>100.98</v>
      </c>
      <c r="P1474">
        <v>224.87</v>
      </c>
      <c r="Q1474">
        <v>30.1267</v>
      </c>
      <c r="R1474">
        <v>7.61</v>
      </c>
      <c r="S1474">
        <v>65.959999999999994</v>
      </c>
      <c r="T1474">
        <v>52.12</v>
      </c>
      <c r="U1474">
        <v>39.81</v>
      </c>
      <c r="V1474">
        <v>10.64</v>
      </c>
      <c r="W1474">
        <v>22.93</v>
      </c>
      <c r="X1474">
        <v>47.006799999999998</v>
      </c>
      <c r="Y1474">
        <v>44.68</v>
      </c>
      <c r="Z1474">
        <v>33.655999999999999</v>
      </c>
      <c r="AA1474">
        <v>14.02</v>
      </c>
      <c r="AB1474">
        <v>37.64</v>
      </c>
      <c r="AC1474">
        <v>8.18</v>
      </c>
      <c r="AD1474">
        <v>21.31</v>
      </c>
      <c r="AE1474">
        <v>32.54</v>
      </c>
      <c r="AF1474">
        <v>31.22</v>
      </c>
      <c r="AG1474">
        <v>222.39</v>
      </c>
      <c r="AH1474">
        <v>21.18</v>
      </c>
      <c r="AI1474">
        <v>14.57</v>
      </c>
      <c r="AJ1474">
        <v>5.5149999999999997</v>
      </c>
      <c r="AK1474">
        <v>5.86</v>
      </c>
      <c r="AL1474">
        <v>32.380000000000003</v>
      </c>
      <c r="AM1474">
        <v>78.27</v>
      </c>
      <c r="AN1474">
        <v>52.1</v>
      </c>
      <c r="AO1474">
        <v>61.6</v>
      </c>
      <c r="AP1474">
        <v>13.81</v>
      </c>
      <c r="AQ1474">
        <v>11.36</v>
      </c>
      <c r="AR1474">
        <v>105.07</v>
      </c>
      <c r="AS1474">
        <v>28.08</v>
      </c>
      <c r="AT1474">
        <v>73.66</v>
      </c>
      <c r="AU1474">
        <v>5.86</v>
      </c>
      <c r="AV1474">
        <v>109.86</v>
      </c>
      <c r="AW1474">
        <v>196.01</v>
      </c>
      <c r="AX1474">
        <v>16.93</v>
      </c>
      <c r="AY1474">
        <v>15.71</v>
      </c>
      <c r="AZ1474">
        <v>21.8</v>
      </c>
      <c r="BA1474">
        <v>24.36</v>
      </c>
      <c r="BB1474">
        <v>10.55</v>
      </c>
      <c r="BC1474">
        <v>3.22</v>
      </c>
    </row>
    <row r="1475" spans="1:55" x14ac:dyDescent="0.2">
      <c r="A1475" s="1">
        <v>45163</v>
      </c>
      <c r="B1475">
        <v>103.78</v>
      </c>
      <c r="C1475">
        <v>6</v>
      </c>
      <c r="D1475">
        <v>57.99</v>
      </c>
      <c r="E1475">
        <v>49.97</v>
      </c>
      <c r="F1475">
        <v>33.25</v>
      </c>
      <c r="G1475">
        <v>238.59</v>
      </c>
      <c r="H1475">
        <v>19.63</v>
      </c>
      <c r="I1475">
        <v>51.85</v>
      </c>
      <c r="J1475">
        <v>15.72</v>
      </c>
      <c r="K1475">
        <v>102.82</v>
      </c>
      <c r="L1475">
        <v>14.66</v>
      </c>
      <c r="M1475">
        <v>4.63</v>
      </c>
      <c r="N1475">
        <v>2.34</v>
      </c>
      <c r="O1475">
        <v>100.76</v>
      </c>
      <c r="P1475">
        <v>236.97</v>
      </c>
      <c r="Q1475">
        <v>29.839600000000001</v>
      </c>
      <c r="R1475">
        <v>7.72</v>
      </c>
      <c r="S1475">
        <v>65.19</v>
      </c>
      <c r="T1475">
        <v>51.59</v>
      </c>
      <c r="U1475">
        <v>40.32</v>
      </c>
      <c r="V1475">
        <v>10.83</v>
      </c>
      <c r="W1475">
        <v>23.45</v>
      </c>
      <c r="X1475">
        <v>47.409700000000001</v>
      </c>
      <c r="Y1475">
        <v>43.96</v>
      </c>
      <c r="Z1475">
        <v>33.604999999999997</v>
      </c>
      <c r="AA1475">
        <v>13.71</v>
      </c>
      <c r="AB1475">
        <v>38.29</v>
      </c>
      <c r="AC1475">
        <v>8.18</v>
      </c>
      <c r="AD1475">
        <v>21.51</v>
      </c>
      <c r="AE1475">
        <v>32.33</v>
      </c>
      <c r="AF1475">
        <v>31.22</v>
      </c>
      <c r="AG1475">
        <v>220.82</v>
      </c>
      <c r="AH1475">
        <v>21.11</v>
      </c>
      <c r="AI1475">
        <v>14.58</v>
      </c>
      <c r="AJ1475">
        <v>5.83</v>
      </c>
      <c r="AK1475">
        <v>6.02</v>
      </c>
      <c r="AL1475">
        <v>32.42</v>
      </c>
      <c r="AM1475">
        <v>79.91</v>
      </c>
      <c r="AN1475">
        <v>51.91</v>
      </c>
      <c r="AO1475">
        <v>62.4</v>
      </c>
      <c r="AP1475">
        <v>17.79</v>
      </c>
      <c r="AQ1475">
        <v>11.55</v>
      </c>
      <c r="AR1475">
        <v>105.26</v>
      </c>
      <c r="AS1475">
        <v>29.68</v>
      </c>
      <c r="AT1475">
        <v>74.260000000000005</v>
      </c>
      <c r="AU1475">
        <v>6.02</v>
      </c>
      <c r="AV1475">
        <v>109.44</v>
      </c>
      <c r="AW1475">
        <v>198.43</v>
      </c>
      <c r="AX1475">
        <v>16.87</v>
      </c>
      <c r="AY1475">
        <v>15.9</v>
      </c>
      <c r="AZ1475">
        <v>22.75</v>
      </c>
      <c r="BA1475">
        <v>24.39</v>
      </c>
      <c r="BB1475">
        <v>10.55</v>
      </c>
      <c r="BC1475">
        <v>3.38</v>
      </c>
    </row>
    <row r="1476" spans="1:55" x14ac:dyDescent="0.2">
      <c r="A1476" s="1">
        <v>45166</v>
      </c>
      <c r="B1476">
        <v>104.57</v>
      </c>
      <c r="C1476">
        <v>6.04</v>
      </c>
      <c r="D1476">
        <v>57.99</v>
      </c>
      <c r="E1476">
        <v>50.49</v>
      </c>
      <c r="F1476">
        <v>33.619999999999997</v>
      </c>
      <c r="G1476">
        <v>238.82</v>
      </c>
      <c r="H1476">
        <v>19.63</v>
      </c>
      <c r="I1476">
        <v>51.97</v>
      </c>
      <c r="J1476">
        <v>16.23</v>
      </c>
      <c r="K1476">
        <v>103.22</v>
      </c>
      <c r="L1476">
        <v>14.69</v>
      </c>
      <c r="M1476">
        <v>4.8</v>
      </c>
      <c r="N1476">
        <v>2.35</v>
      </c>
      <c r="O1476">
        <v>99.29</v>
      </c>
      <c r="P1476">
        <v>236.3</v>
      </c>
      <c r="Q1476">
        <v>31.290400000000002</v>
      </c>
      <c r="R1476">
        <v>7.72</v>
      </c>
      <c r="S1476">
        <v>63.79</v>
      </c>
      <c r="T1476">
        <v>51.08</v>
      </c>
      <c r="U1476">
        <v>40.86</v>
      </c>
      <c r="V1476">
        <v>11.02</v>
      </c>
      <c r="W1476">
        <v>23.76</v>
      </c>
      <c r="X1476">
        <v>47.653599999999997</v>
      </c>
      <c r="Y1476">
        <v>44.15</v>
      </c>
      <c r="Z1476">
        <v>34.436999999999998</v>
      </c>
      <c r="AA1476">
        <v>14.31</v>
      </c>
      <c r="AB1476">
        <v>38.22</v>
      </c>
      <c r="AC1476">
        <v>8.18</v>
      </c>
      <c r="AD1476">
        <v>21.69</v>
      </c>
      <c r="AE1476">
        <v>33.17</v>
      </c>
      <c r="AF1476">
        <v>31.09</v>
      </c>
      <c r="AG1476">
        <v>222.32</v>
      </c>
      <c r="AH1476">
        <v>21.63</v>
      </c>
      <c r="AI1476">
        <v>14.73</v>
      </c>
      <c r="AJ1476">
        <v>5.86</v>
      </c>
      <c r="AK1476">
        <v>6.15</v>
      </c>
      <c r="AL1476">
        <v>31.83</v>
      </c>
      <c r="AM1476">
        <v>80.760000000000005</v>
      </c>
      <c r="AN1476">
        <v>51.73</v>
      </c>
      <c r="AO1476">
        <v>64</v>
      </c>
      <c r="AP1476">
        <v>17.95</v>
      </c>
      <c r="AQ1476">
        <v>11.98</v>
      </c>
      <c r="AR1476">
        <v>107.12</v>
      </c>
      <c r="AS1476">
        <v>28.67</v>
      </c>
      <c r="AT1476">
        <v>73.709999999999994</v>
      </c>
      <c r="AU1476">
        <v>6.15</v>
      </c>
      <c r="AV1476">
        <v>109.84</v>
      </c>
      <c r="AW1476">
        <v>200.71</v>
      </c>
      <c r="AX1476">
        <v>16.68</v>
      </c>
      <c r="AY1476">
        <v>15.71</v>
      </c>
      <c r="AZ1476">
        <v>23.28</v>
      </c>
      <c r="BA1476">
        <v>24.39</v>
      </c>
      <c r="BB1476">
        <v>10.62</v>
      </c>
      <c r="BC1476">
        <v>3.5</v>
      </c>
    </row>
    <row r="1477" spans="1:55" x14ac:dyDescent="0.2">
      <c r="A1477" s="1">
        <v>45167</v>
      </c>
      <c r="B1477">
        <v>107.37</v>
      </c>
      <c r="C1477">
        <v>6.11</v>
      </c>
      <c r="D1477">
        <v>57.99</v>
      </c>
      <c r="E1477">
        <v>50.98</v>
      </c>
      <c r="F1477">
        <v>34.31</v>
      </c>
      <c r="G1477">
        <v>257.18</v>
      </c>
      <c r="H1477">
        <v>19.63</v>
      </c>
      <c r="I1477">
        <v>52.88</v>
      </c>
      <c r="J1477">
        <v>16.420000000000002</v>
      </c>
      <c r="K1477">
        <v>104.4</v>
      </c>
      <c r="L1477">
        <v>15.3</v>
      </c>
      <c r="M1477">
        <v>4.9400000000000004</v>
      </c>
      <c r="N1477">
        <v>2.4</v>
      </c>
      <c r="O1477">
        <v>100.58</v>
      </c>
      <c r="P1477">
        <v>241.67</v>
      </c>
      <c r="Q1477">
        <v>31.3962</v>
      </c>
      <c r="R1477">
        <v>7.94</v>
      </c>
      <c r="S1477">
        <v>66.25</v>
      </c>
      <c r="T1477">
        <v>52.97</v>
      </c>
      <c r="U1477">
        <v>41.06</v>
      </c>
      <c r="V1477">
        <v>10.89</v>
      </c>
      <c r="W1477">
        <v>23.9</v>
      </c>
      <c r="X1477">
        <v>48.417099999999998</v>
      </c>
      <c r="Y1477">
        <v>45.35</v>
      </c>
      <c r="Z1477">
        <v>38.152000000000001</v>
      </c>
      <c r="AA1477">
        <v>14.82</v>
      </c>
      <c r="AB1477">
        <v>39</v>
      </c>
      <c r="AC1477">
        <v>8.18</v>
      </c>
      <c r="AD1477">
        <v>21.84</v>
      </c>
      <c r="AE1477">
        <v>33.96</v>
      </c>
      <c r="AF1477">
        <v>31.81</v>
      </c>
      <c r="AG1477">
        <v>225.73</v>
      </c>
      <c r="AH1477">
        <v>22.01</v>
      </c>
      <c r="AI1477">
        <v>14.9</v>
      </c>
      <c r="AJ1477">
        <v>6.08</v>
      </c>
      <c r="AK1477">
        <v>6.33</v>
      </c>
      <c r="AL1477">
        <v>32.590000000000003</v>
      </c>
      <c r="AM1477">
        <v>93.22</v>
      </c>
      <c r="AN1477">
        <v>58.2</v>
      </c>
      <c r="AO1477">
        <v>66.400000000000006</v>
      </c>
      <c r="AP1477">
        <v>19.149999999999999</v>
      </c>
      <c r="AQ1477">
        <v>12.11</v>
      </c>
      <c r="AR1477">
        <v>111.65</v>
      </c>
      <c r="AS1477">
        <v>30.52</v>
      </c>
      <c r="AT1477">
        <v>84.7</v>
      </c>
      <c r="AU1477">
        <v>6.33</v>
      </c>
      <c r="AV1477">
        <v>111.7</v>
      </c>
      <c r="AW1477">
        <v>205.14</v>
      </c>
      <c r="AX1477">
        <v>16.91</v>
      </c>
      <c r="AY1477">
        <v>16.04</v>
      </c>
      <c r="AZ1477">
        <v>24.7</v>
      </c>
      <c r="BA1477">
        <v>25</v>
      </c>
      <c r="BB1477">
        <v>13.68</v>
      </c>
      <c r="BC1477">
        <v>3.75</v>
      </c>
    </row>
    <row r="1478" spans="1:55" x14ac:dyDescent="0.2">
      <c r="A1478" s="1">
        <v>45168</v>
      </c>
      <c r="B1478">
        <v>107.37</v>
      </c>
      <c r="C1478">
        <v>6.01</v>
      </c>
      <c r="D1478">
        <v>57.99</v>
      </c>
      <c r="E1478">
        <v>52.5</v>
      </c>
      <c r="F1478">
        <v>34.53</v>
      </c>
      <c r="G1478">
        <v>256.89999999999998</v>
      </c>
      <c r="H1478">
        <v>19.63</v>
      </c>
      <c r="I1478">
        <v>53.92</v>
      </c>
      <c r="J1478">
        <v>15.86</v>
      </c>
      <c r="K1478">
        <v>104.64</v>
      </c>
      <c r="L1478">
        <v>15.03</v>
      </c>
      <c r="M1478">
        <v>4.97</v>
      </c>
      <c r="N1478">
        <v>2.66</v>
      </c>
      <c r="O1478">
        <v>103.42</v>
      </c>
      <c r="P1478">
        <v>243.14</v>
      </c>
      <c r="Q1478">
        <v>32.129100000000001</v>
      </c>
      <c r="R1478">
        <v>8.17</v>
      </c>
      <c r="S1478">
        <v>68.930000000000007</v>
      </c>
      <c r="T1478">
        <v>52.63</v>
      </c>
      <c r="U1478">
        <v>40.57</v>
      </c>
      <c r="V1478">
        <v>10.67</v>
      </c>
      <c r="W1478">
        <v>24.21</v>
      </c>
      <c r="X1478">
        <v>48.841200000000001</v>
      </c>
      <c r="Y1478">
        <v>46.51</v>
      </c>
      <c r="Z1478">
        <v>37.167999999999999</v>
      </c>
      <c r="AA1478">
        <v>14.41</v>
      </c>
      <c r="AB1478">
        <v>39.97</v>
      </c>
      <c r="AC1478">
        <v>8.18</v>
      </c>
      <c r="AD1478">
        <v>22.09</v>
      </c>
      <c r="AE1478">
        <v>34.090000000000003</v>
      </c>
      <c r="AF1478">
        <v>31.63</v>
      </c>
      <c r="AG1478">
        <v>226.73</v>
      </c>
      <c r="AH1478">
        <v>22.12</v>
      </c>
      <c r="AI1478">
        <v>14.77</v>
      </c>
      <c r="AJ1478">
        <v>6.24</v>
      </c>
      <c r="AK1478">
        <v>6.36</v>
      </c>
      <c r="AL1478">
        <v>32.67</v>
      </c>
      <c r="AM1478">
        <v>98.14</v>
      </c>
      <c r="AN1478">
        <v>58.95</v>
      </c>
      <c r="AO1478">
        <v>66.400000000000006</v>
      </c>
      <c r="AP1478">
        <v>20.03</v>
      </c>
      <c r="AQ1478">
        <v>12.39</v>
      </c>
      <c r="AR1478">
        <v>114.88</v>
      </c>
      <c r="AS1478">
        <v>30.4</v>
      </c>
      <c r="AT1478">
        <v>83.83</v>
      </c>
      <c r="AU1478">
        <v>6.36</v>
      </c>
      <c r="AV1478">
        <v>110.84</v>
      </c>
      <c r="AW1478">
        <v>211.1</v>
      </c>
      <c r="AX1478">
        <v>16.54</v>
      </c>
      <c r="AY1478">
        <v>15.87</v>
      </c>
      <c r="AZ1478">
        <v>24.68</v>
      </c>
      <c r="BA1478">
        <v>24.49</v>
      </c>
      <c r="BB1478">
        <v>13.47</v>
      </c>
      <c r="BC1478">
        <v>3.94</v>
      </c>
    </row>
    <row r="1479" spans="1:55" x14ac:dyDescent="0.2">
      <c r="A1479" s="1">
        <v>45169</v>
      </c>
      <c r="B1479">
        <v>107.87</v>
      </c>
      <c r="C1479">
        <v>6</v>
      </c>
      <c r="D1479">
        <v>57.99</v>
      </c>
      <c r="E1479">
        <v>52.16</v>
      </c>
      <c r="F1479">
        <v>35.14</v>
      </c>
      <c r="G1479">
        <v>258.08</v>
      </c>
      <c r="H1479">
        <v>19.63</v>
      </c>
      <c r="I1479">
        <v>55.26</v>
      </c>
      <c r="J1479">
        <v>15.79</v>
      </c>
      <c r="K1479">
        <v>105.09</v>
      </c>
      <c r="L1479">
        <v>15.29</v>
      </c>
      <c r="M1479">
        <v>5.04</v>
      </c>
      <c r="N1479">
        <v>2.96</v>
      </c>
      <c r="O1479">
        <v>100.98</v>
      </c>
      <c r="P1479">
        <v>244.5</v>
      </c>
      <c r="Q1479">
        <v>34.003100000000003</v>
      </c>
      <c r="R1479">
        <v>8.18</v>
      </c>
      <c r="S1479">
        <v>69.11</v>
      </c>
      <c r="T1479">
        <v>54.13</v>
      </c>
      <c r="U1479">
        <v>40.270000000000003</v>
      </c>
      <c r="V1479">
        <v>10.27</v>
      </c>
      <c r="W1479">
        <v>24.81</v>
      </c>
      <c r="X1479">
        <v>48.236800000000002</v>
      </c>
      <c r="Y1479">
        <v>47.23</v>
      </c>
      <c r="Z1479">
        <v>35.753</v>
      </c>
      <c r="AA1479">
        <v>14.47</v>
      </c>
      <c r="AB1479">
        <v>39.08</v>
      </c>
      <c r="AC1479">
        <v>8.18</v>
      </c>
      <c r="AD1479">
        <v>22.1</v>
      </c>
      <c r="AE1479">
        <v>34.32</v>
      </c>
      <c r="AF1479">
        <v>31.6</v>
      </c>
      <c r="AG1479">
        <v>226.32</v>
      </c>
      <c r="AH1479">
        <v>22.02</v>
      </c>
      <c r="AI1479">
        <v>14.73</v>
      </c>
      <c r="AJ1479">
        <v>6.38</v>
      </c>
      <c r="AK1479">
        <v>6.28</v>
      </c>
      <c r="AL1479">
        <v>33.090000000000003</v>
      </c>
      <c r="AM1479">
        <v>98.97</v>
      </c>
      <c r="AN1479">
        <v>60.3</v>
      </c>
      <c r="AO1479">
        <v>68.400000000000006</v>
      </c>
      <c r="AP1479">
        <v>20.81</v>
      </c>
      <c r="AQ1479">
        <v>11.8</v>
      </c>
      <c r="AR1479">
        <v>115.3</v>
      </c>
      <c r="AS1479">
        <v>29.91</v>
      </c>
      <c r="AT1479">
        <v>79.599999999999994</v>
      </c>
      <c r="AU1479">
        <v>6.28</v>
      </c>
      <c r="AV1479">
        <v>108.69</v>
      </c>
      <c r="AW1479">
        <v>212.91</v>
      </c>
      <c r="AX1479">
        <v>16.57</v>
      </c>
      <c r="AY1479">
        <v>15.82</v>
      </c>
      <c r="AZ1479">
        <v>24.87</v>
      </c>
      <c r="BA1479">
        <v>25.14</v>
      </c>
      <c r="BB1479">
        <v>12.57</v>
      </c>
      <c r="BC1479">
        <v>3.9</v>
      </c>
    </row>
    <row r="1480" spans="1:55" x14ac:dyDescent="0.2">
      <c r="A1480" s="1">
        <v>45170</v>
      </c>
      <c r="B1480">
        <v>108.46</v>
      </c>
      <c r="C1480">
        <v>5.96</v>
      </c>
      <c r="D1480">
        <v>57.99</v>
      </c>
      <c r="E1480">
        <v>52.52</v>
      </c>
      <c r="F1480">
        <v>36.61</v>
      </c>
      <c r="G1480">
        <v>245.01</v>
      </c>
      <c r="H1480">
        <v>19.63</v>
      </c>
      <c r="I1480">
        <v>55.75</v>
      </c>
      <c r="J1480">
        <v>16.21</v>
      </c>
      <c r="K1480">
        <v>105.35</v>
      </c>
      <c r="L1480">
        <v>15.51</v>
      </c>
      <c r="M1480">
        <v>5.1100000000000003</v>
      </c>
      <c r="N1480">
        <v>2.99</v>
      </c>
      <c r="O1480">
        <v>101.895</v>
      </c>
      <c r="P1480">
        <v>248.49</v>
      </c>
      <c r="Q1480">
        <v>34.728499999999997</v>
      </c>
      <c r="R1480">
        <v>8.4600000000000009</v>
      </c>
      <c r="S1480">
        <v>72.16</v>
      </c>
      <c r="T1480">
        <v>53.89</v>
      </c>
      <c r="U1480">
        <v>40.5</v>
      </c>
      <c r="V1480">
        <v>11</v>
      </c>
      <c r="W1480">
        <v>24.58</v>
      </c>
      <c r="X1480">
        <v>47.303699999999999</v>
      </c>
      <c r="Y1480">
        <v>47.04</v>
      </c>
      <c r="Z1480">
        <v>35.148000000000003</v>
      </c>
      <c r="AA1480">
        <v>14.52</v>
      </c>
      <c r="AB1480">
        <v>35.01</v>
      </c>
      <c r="AC1480">
        <v>8.18</v>
      </c>
      <c r="AD1480">
        <v>22.88</v>
      </c>
      <c r="AE1480">
        <v>34.76</v>
      </c>
      <c r="AF1480">
        <v>31.42</v>
      </c>
      <c r="AG1480">
        <v>227.9</v>
      </c>
      <c r="AH1480">
        <v>22.16</v>
      </c>
      <c r="AI1480">
        <v>14.68</v>
      </c>
      <c r="AJ1480">
        <v>6.55</v>
      </c>
      <c r="AK1480">
        <v>6.36</v>
      </c>
      <c r="AL1480">
        <v>33.25</v>
      </c>
      <c r="AM1480">
        <v>103.29</v>
      </c>
      <c r="AN1480">
        <v>60.5</v>
      </c>
      <c r="AO1480">
        <v>70.400000000000006</v>
      </c>
      <c r="AP1480">
        <v>21.86</v>
      </c>
      <c r="AQ1480">
        <v>12.04</v>
      </c>
      <c r="AR1480">
        <v>116.45</v>
      </c>
      <c r="AS1480">
        <v>30.58</v>
      </c>
      <c r="AT1480">
        <v>77.989999999999995</v>
      </c>
      <c r="AU1480">
        <v>6.36</v>
      </c>
      <c r="AV1480">
        <v>110.73</v>
      </c>
      <c r="AW1480">
        <v>215.39</v>
      </c>
      <c r="AX1480">
        <v>16.399999999999999</v>
      </c>
      <c r="AY1480">
        <v>15.73</v>
      </c>
      <c r="AZ1480">
        <v>24.95</v>
      </c>
      <c r="BA1480">
        <v>25.25</v>
      </c>
      <c r="BB1480">
        <v>12</v>
      </c>
      <c r="BC1480">
        <v>3.89</v>
      </c>
    </row>
    <row r="1481" spans="1:55" x14ac:dyDescent="0.2">
      <c r="A1481" s="1">
        <v>45173</v>
      </c>
      <c r="B1481">
        <v>108.46</v>
      </c>
      <c r="C1481">
        <v>5.96</v>
      </c>
      <c r="D1481">
        <v>57.99</v>
      </c>
      <c r="E1481">
        <v>52.52</v>
      </c>
      <c r="F1481">
        <v>36.61</v>
      </c>
      <c r="G1481">
        <v>245.01</v>
      </c>
      <c r="H1481">
        <v>19.63</v>
      </c>
      <c r="I1481">
        <v>55.75</v>
      </c>
      <c r="J1481">
        <v>16.21</v>
      </c>
      <c r="K1481">
        <v>105.35</v>
      </c>
      <c r="L1481">
        <v>15.51</v>
      </c>
      <c r="M1481">
        <v>5.1100000000000003</v>
      </c>
      <c r="N1481">
        <v>2.99</v>
      </c>
      <c r="O1481">
        <v>101.895</v>
      </c>
      <c r="P1481">
        <v>248.49</v>
      </c>
      <c r="Q1481">
        <v>34.728499999999997</v>
      </c>
      <c r="R1481">
        <v>8.4600000000000009</v>
      </c>
      <c r="S1481">
        <v>72.16</v>
      </c>
      <c r="T1481">
        <v>53.89</v>
      </c>
      <c r="U1481">
        <v>40.5</v>
      </c>
      <c r="V1481">
        <v>11</v>
      </c>
      <c r="W1481">
        <v>24.58</v>
      </c>
      <c r="X1481">
        <v>47.303699999999999</v>
      </c>
      <c r="Y1481">
        <v>47.04</v>
      </c>
      <c r="Z1481">
        <v>35.148000000000003</v>
      </c>
      <c r="AA1481">
        <v>14.52</v>
      </c>
      <c r="AB1481">
        <v>35.01</v>
      </c>
      <c r="AC1481">
        <v>8.18</v>
      </c>
      <c r="AD1481">
        <v>22.88</v>
      </c>
      <c r="AE1481">
        <v>34.76</v>
      </c>
      <c r="AF1481">
        <v>31.42</v>
      </c>
      <c r="AG1481">
        <v>227.9</v>
      </c>
      <c r="AH1481">
        <v>22.16</v>
      </c>
      <c r="AI1481">
        <v>14.68</v>
      </c>
      <c r="AJ1481">
        <v>6.55</v>
      </c>
      <c r="AK1481">
        <v>6.36</v>
      </c>
      <c r="AL1481">
        <v>33.25</v>
      </c>
      <c r="AM1481">
        <v>103.29</v>
      </c>
      <c r="AN1481">
        <v>60.5</v>
      </c>
      <c r="AO1481">
        <v>70.400000000000006</v>
      </c>
      <c r="AP1481">
        <v>21.86</v>
      </c>
      <c r="AQ1481">
        <v>12.04</v>
      </c>
      <c r="AR1481">
        <v>116.45</v>
      </c>
      <c r="AS1481">
        <v>30.58</v>
      </c>
      <c r="AT1481">
        <v>77.989999999999995</v>
      </c>
      <c r="AU1481">
        <v>6.36</v>
      </c>
      <c r="AV1481">
        <v>110.73</v>
      </c>
      <c r="AW1481">
        <v>215.39</v>
      </c>
      <c r="AX1481">
        <v>16.399999999999999</v>
      </c>
      <c r="AY1481">
        <v>15.73</v>
      </c>
      <c r="AZ1481">
        <v>24.95</v>
      </c>
      <c r="BA1481">
        <v>25.25</v>
      </c>
      <c r="BB1481">
        <v>12</v>
      </c>
      <c r="BC1481">
        <v>3.89</v>
      </c>
    </row>
    <row r="1482" spans="1:55" x14ac:dyDescent="0.2">
      <c r="A1482" s="1">
        <v>45174</v>
      </c>
      <c r="B1482">
        <v>106.62</v>
      </c>
      <c r="C1482">
        <v>6.11</v>
      </c>
      <c r="D1482">
        <v>57.99</v>
      </c>
      <c r="E1482">
        <v>52.38</v>
      </c>
      <c r="F1482">
        <v>36.71</v>
      </c>
      <c r="G1482">
        <v>256.49</v>
      </c>
      <c r="H1482">
        <v>19.63</v>
      </c>
      <c r="I1482">
        <v>54.07</v>
      </c>
      <c r="J1482">
        <v>15.65</v>
      </c>
      <c r="K1482">
        <v>104.55</v>
      </c>
      <c r="L1482">
        <v>15.16</v>
      </c>
      <c r="M1482">
        <v>4.95</v>
      </c>
      <c r="N1482">
        <v>3.09</v>
      </c>
      <c r="O1482">
        <v>100.33</v>
      </c>
      <c r="P1482">
        <v>247.21</v>
      </c>
      <c r="Q1482">
        <v>34.6</v>
      </c>
      <c r="R1482">
        <v>8.19</v>
      </c>
      <c r="S1482">
        <v>74.8</v>
      </c>
      <c r="T1482">
        <v>52.97</v>
      </c>
      <c r="U1482">
        <v>39.340000000000003</v>
      </c>
      <c r="V1482">
        <v>10.81</v>
      </c>
      <c r="W1482">
        <v>24.25</v>
      </c>
      <c r="X1482">
        <v>45.649500000000003</v>
      </c>
      <c r="Y1482">
        <v>46.55</v>
      </c>
      <c r="Z1482">
        <v>34.924999999999997</v>
      </c>
      <c r="AA1482">
        <v>14.61</v>
      </c>
      <c r="AB1482">
        <v>35.31</v>
      </c>
      <c r="AC1482">
        <v>8.18</v>
      </c>
      <c r="AD1482">
        <v>22.6</v>
      </c>
      <c r="AE1482">
        <v>34.85</v>
      </c>
      <c r="AF1482">
        <v>30.77</v>
      </c>
      <c r="AG1482">
        <v>235.93</v>
      </c>
      <c r="AH1482">
        <v>22.82</v>
      </c>
      <c r="AI1482">
        <v>14.3</v>
      </c>
      <c r="AJ1482">
        <v>6.59</v>
      </c>
      <c r="AK1482">
        <v>6.3</v>
      </c>
      <c r="AL1482">
        <v>33.74</v>
      </c>
      <c r="AM1482">
        <v>101.06</v>
      </c>
      <c r="AN1482">
        <v>58.24</v>
      </c>
      <c r="AO1482">
        <v>73.2</v>
      </c>
      <c r="AP1482">
        <v>21.93</v>
      </c>
      <c r="AQ1482">
        <v>11.77</v>
      </c>
      <c r="AR1482">
        <v>118.2</v>
      </c>
      <c r="AS1482">
        <v>29.62</v>
      </c>
      <c r="AT1482">
        <v>77.5</v>
      </c>
      <c r="AU1482">
        <v>6.3</v>
      </c>
      <c r="AV1482">
        <v>106.67</v>
      </c>
      <c r="AW1482">
        <v>212.25</v>
      </c>
      <c r="AX1482">
        <v>16.66</v>
      </c>
      <c r="AY1482">
        <v>15.37</v>
      </c>
      <c r="AZ1482">
        <v>24.92</v>
      </c>
      <c r="BA1482">
        <v>25.31</v>
      </c>
      <c r="BB1482">
        <v>12</v>
      </c>
      <c r="BC1482">
        <v>3.7850000000000001</v>
      </c>
    </row>
    <row r="1483" spans="1:55" x14ac:dyDescent="0.2">
      <c r="A1483" s="1">
        <v>45175</v>
      </c>
      <c r="B1483">
        <v>105.58</v>
      </c>
      <c r="C1483">
        <v>6.21</v>
      </c>
      <c r="D1483">
        <v>57.99</v>
      </c>
      <c r="E1483">
        <v>52.05</v>
      </c>
      <c r="F1483">
        <v>36.979999999999997</v>
      </c>
      <c r="G1483">
        <v>251.92</v>
      </c>
      <c r="H1483">
        <v>19.63</v>
      </c>
      <c r="I1483">
        <v>53.74</v>
      </c>
      <c r="J1483">
        <v>15.54</v>
      </c>
      <c r="K1483">
        <v>103.8</v>
      </c>
      <c r="L1483">
        <v>14.95</v>
      </c>
      <c r="M1483">
        <v>4.9000000000000004</v>
      </c>
      <c r="N1483">
        <v>2.98</v>
      </c>
      <c r="O1483">
        <v>106.88</v>
      </c>
      <c r="P1483">
        <v>248.41</v>
      </c>
      <c r="Q1483">
        <v>34.335599999999999</v>
      </c>
      <c r="R1483">
        <v>8.19</v>
      </c>
      <c r="S1483">
        <v>72.39</v>
      </c>
      <c r="T1483">
        <v>52.33</v>
      </c>
      <c r="U1483">
        <v>39.79</v>
      </c>
      <c r="V1483">
        <v>10.58</v>
      </c>
      <c r="W1483">
        <v>24.42</v>
      </c>
      <c r="X1483">
        <v>45.1511</v>
      </c>
      <c r="Y1483">
        <v>45.9</v>
      </c>
      <c r="Z1483">
        <v>35.07</v>
      </c>
      <c r="AA1483">
        <v>14.65</v>
      </c>
      <c r="AB1483">
        <v>34.380000000000003</v>
      </c>
      <c r="AC1483">
        <v>8.18</v>
      </c>
      <c r="AD1483">
        <v>22.8</v>
      </c>
      <c r="AE1483">
        <v>36.340000000000003</v>
      </c>
      <c r="AF1483">
        <v>29.97</v>
      </c>
      <c r="AG1483">
        <v>243.05</v>
      </c>
      <c r="AH1483">
        <v>22.86</v>
      </c>
      <c r="AI1483">
        <v>14.33</v>
      </c>
      <c r="AJ1483">
        <v>6.1</v>
      </c>
      <c r="AK1483">
        <v>6.14</v>
      </c>
      <c r="AL1483">
        <v>33.340000000000003</v>
      </c>
      <c r="AM1483">
        <v>101.59</v>
      </c>
      <c r="AN1483">
        <v>57.74</v>
      </c>
      <c r="AO1483">
        <v>78.400000000000006</v>
      </c>
      <c r="AP1483">
        <v>22.1</v>
      </c>
      <c r="AQ1483">
        <v>11.45</v>
      </c>
      <c r="AR1483">
        <v>116.61</v>
      </c>
      <c r="AS1483">
        <v>29.49</v>
      </c>
      <c r="AT1483">
        <v>78.040000000000006</v>
      </c>
      <c r="AU1483">
        <v>6.14</v>
      </c>
      <c r="AV1483">
        <v>107.23</v>
      </c>
      <c r="AW1483">
        <v>213.5</v>
      </c>
      <c r="AX1483">
        <v>16.59</v>
      </c>
      <c r="AY1483">
        <v>15.43</v>
      </c>
      <c r="AZ1483">
        <v>24.6</v>
      </c>
      <c r="BA1483">
        <v>24.87</v>
      </c>
      <c r="BB1483">
        <v>12.06</v>
      </c>
      <c r="BC1483">
        <v>3.74</v>
      </c>
    </row>
    <row r="1484" spans="1:55" x14ac:dyDescent="0.2">
      <c r="A1484" s="1">
        <v>45176</v>
      </c>
      <c r="B1484">
        <v>99.69</v>
      </c>
      <c r="C1484">
        <v>6.01</v>
      </c>
      <c r="D1484">
        <v>57.99</v>
      </c>
      <c r="E1484">
        <v>51.62</v>
      </c>
      <c r="F1484">
        <v>38.18</v>
      </c>
      <c r="G1484">
        <v>251.49</v>
      </c>
      <c r="H1484">
        <v>19.63</v>
      </c>
      <c r="I1484">
        <v>53.37</v>
      </c>
      <c r="J1484">
        <v>14.98</v>
      </c>
      <c r="K1484">
        <v>104.07</v>
      </c>
      <c r="L1484">
        <v>14.42</v>
      </c>
      <c r="M1484">
        <v>4.76</v>
      </c>
      <c r="N1484">
        <v>2.96</v>
      </c>
      <c r="O1484">
        <v>104.91</v>
      </c>
      <c r="P1484">
        <v>250.47</v>
      </c>
      <c r="Q1484">
        <v>32.816800000000001</v>
      </c>
      <c r="R1484">
        <v>8.08</v>
      </c>
      <c r="S1484">
        <v>70.97</v>
      </c>
      <c r="T1484">
        <v>49.83</v>
      </c>
      <c r="U1484">
        <v>40.380000000000003</v>
      </c>
      <c r="V1484">
        <v>10.08</v>
      </c>
      <c r="W1484">
        <v>23.75</v>
      </c>
      <c r="X1484">
        <v>44.642099999999999</v>
      </c>
      <c r="Y1484">
        <v>46.27</v>
      </c>
      <c r="Z1484">
        <v>35.307000000000002</v>
      </c>
      <c r="AA1484">
        <v>14.41</v>
      </c>
      <c r="AB1484">
        <v>35.28</v>
      </c>
      <c r="AC1484">
        <v>8.18</v>
      </c>
      <c r="AD1484">
        <v>22.58</v>
      </c>
      <c r="AE1484">
        <v>36.32</v>
      </c>
      <c r="AF1484">
        <v>29.43</v>
      </c>
      <c r="AG1484">
        <v>245.5</v>
      </c>
      <c r="AH1484">
        <v>23.2</v>
      </c>
      <c r="AI1484">
        <v>14</v>
      </c>
      <c r="AJ1484">
        <v>5.82</v>
      </c>
      <c r="AK1484">
        <v>6</v>
      </c>
      <c r="AL1484">
        <v>32.590000000000003</v>
      </c>
      <c r="AM1484">
        <v>96.61</v>
      </c>
      <c r="AN1484">
        <v>56.65</v>
      </c>
      <c r="AO1484">
        <v>74.8</v>
      </c>
      <c r="AP1484">
        <v>22.48</v>
      </c>
      <c r="AQ1484">
        <v>11.29</v>
      </c>
      <c r="AR1484">
        <v>116.93</v>
      </c>
      <c r="AS1484">
        <v>28.83</v>
      </c>
      <c r="AT1484">
        <v>81.790000000000006</v>
      </c>
      <c r="AU1484">
        <v>6</v>
      </c>
      <c r="AV1484">
        <v>103.6</v>
      </c>
      <c r="AW1484">
        <v>216.06</v>
      </c>
      <c r="AX1484">
        <v>16.489999999999998</v>
      </c>
      <c r="AY1484">
        <v>15.3</v>
      </c>
      <c r="AZ1484">
        <v>23.76</v>
      </c>
      <c r="BA1484">
        <v>24.29</v>
      </c>
      <c r="BB1484">
        <v>12.36</v>
      </c>
      <c r="BC1484">
        <v>3.8</v>
      </c>
    </row>
    <row r="1485" spans="1:55" x14ac:dyDescent="0.2">
      <c r="A1485" s="1">
        <v>45177</v>
      </c>
      <c r="B1485">
        <v>99.7</v>
      </c>
      <c r="C1485">
        <v>6.3</v>
      </c>
      <c r="D1485">
        <v>57.99</v>
      </c>
      <c r="E1485">
        <v>50.91</v>
      </c>
      <c r="F1485">
        <v>38.01</v>
      </c>
      <c r="G1485">
        <v>248.5</v>
      </c>
      <c r="H1485">
        <v>19.63</v>
      </c>
      <c r="I1485">
        <v>54.95</v>
      </c>
      <c r="J1485">
        <v>14.92</v>
      </c>
      <c r="K1485">
        <v>104.68</v>
      </c>
      <c r="L1485">
        <v>14.24</v>
      </c>
      <c r="M1485">
        <v>4.63</v>
      </c>
      <c r="N1485">
        <v>3.02</v>
      </c>
      <c r="O1485">
        <v>104.35</v>
      </c>
      <c r="P1485">
        <v>250.63</v>
      </c>
      <c r="Q1485">
        <v>32.847000000000001</v>
      </c>
      <c r="R1485">
        <v>8.18</v>
      </c>
      <c r="S1485">
        <v>71.150000000000006</v>
      </c>
      <c r="T1485">
        <v>49.66</v>
      </c>
      <c r="U1485">
        <v>41.21</v>
      </c>
      <c r="V1485">
        <v>10.039999999999999</v>
      </c>
      <c r="W1485">
        <v>23.69</v>
      </c>
      <c r="X1485">
        <v>44.080100000000002</v>
      </c>
      <c r="Y1485">
        <v>47.24</v>
      </c>
      <c r="Z1485">
        <v>35.628</v>
      </c>
      <c r="AA1485">
        <v>14.85</v>
      </c>
      <c r="AB1485">
        <v>33.72</v>
      </c>
      <c r="AC1485">
        <v>8.18</v>
      </c>
      <c r="AD1485">
        <v>22.6</v>
      </c>
      <c r="AE1485">
        <v>37.799999999999997</v>
      </c>
      <c r="AF1485">
        <v>29.53</v>
      </c>
      <c r="AG1485">
        <v>249.97</v>
      </c>
      <c r="AH1485">
        <v>23.1</v>
      </c>
      <c r="AI1485">
        <v>13.98</v>
      </c>
      <c r="AJ1485">
        <v>5.45</v>
      </c>
      <c r="AK1485">
        <v>5.84</v>
      </c>
      <c r="AL1485">
        <v>32.299999999999997</v>
      </c>
      <c r="AM1485">
        <v>95.34</v>
      </c>
      <c r="AN1485">
        <v>57.4</v>
      </c>
      <c r="AO1485">
        <v>74.400000000000006</v>
      </c>
      <c r="AP1485">
        <v>22.47</v>
      </c>
      <c r="AQ1485">
        <v>10.94</v>
      </c>
      <c r="AR1485">
        <v>116.02</v>
      </c>
      <c r="AS1485">
        <v>28.41</v>
      </c>
      <c r="AT1485">
        <v>82.09</v>
      </c>
      <c r="AU1485">
        <v>5.84</v>
      </c>
      <c r="AV1485">
        <v>103.51</v>
      </c>
      <c r="AW1485">
        <v>214.71</v>
      </c>
      <c r="AX1485">
        <v>16.3</v>
      </c>
      <c r="AY1485">
        <v>15.3</v>
      </c>
      <c r="AZ1485">
        <v>23.43</v>
      </c>
      <c r="BA1485">
        <v>24.48</v>
      </c>
      <c r="BB1485">
        <v>10.91</v>
      </c>
      <c r="BC1485">
        <v>3.78</v>
      </c>
    </row>
    <row r="1486" spans="1:55" x14ac:dyDescent="0.2">
      <c r="A1486" s="1">
        <v>45180</v>
      </c>
      <c r="B1486">
        <v>98.9</v>
      </c>
      <c r="C1486">
        <v>6.14</v>
      </c>
      <c r="D1486">
        <v>57.99</v>
      </c>
      <c r="E1486">
        <v>51.09</v>
      </c>
      <c r="F1486">
        <v>38.590000000000003</v>
      </c>
      <c r="G1486">
        <v>273.58</v>
      </c>
      <c r="H1486">
        <v>19.63</v>
      </c>
      <c r="I1486">
        <v>53.44</v>
      </c>
      <c r="J1486">
        <v>14.79</v>
      </c>
      <c r="K1486">
        <v>104.75</v>
      </c>
      <c r="L1486">
        <v>14.09</v>
      </c>
      <c r="M1486">
        <v>4.6900000000000004</v>
      </c>
      <c r="N1486">
        <v>3.31</v>
      </c>
      <c r="O1486">
        <v>107.29</v>
      </c>
      <c r="P1486">
        <v>252.21</v>
      </c>
      <c r="Q1486">
        <v>32.4163</v>
      </c>
      <c r="R1486">
        <v>8.1199999999999992</v>
      </c>
      <c r="S1486">
        <v>74</v>
      </c>
      <c r="T1486">
        <v>48.52</v>
      </c>
      <c r="U1486">
        <v>41.29</v>
      </c>
      <c r="V1486">
        <v>10.33</v>
      </c>
      <c r="W1486">
        <v>23.97</v>
      </c>
      <c r="X1486">
        <v>45.013300000000001</v>
      </c>
      <c r="Y1486">
        <v>48.94</v>
      </c>
      <c r="Z1486">
        <v>34.268000000000001</v>
      </c>
      <c r="AA1486">
        <v>14.87</v>
      </c>
      <c r="AB1486">
        <v>33.369999999999997</v>
      </c>
      <c r="AC1486">
        <v>8.18</v>
      </c>
      <c r="AD1486">
        <v>23.22</v>
      </c>
      <c r="AE1486">
        <v>37.549999999999997</v>
      </c>
      <c r="AF1486">
        <v>29.41</v>
      </c>
      <c r="AG1486">
        <v>250.42</v>
      </c>
      <c r="AH1486">
        <v>23.4</v>
      </c>
      <c r="AI1486">
        <v>14.09</v>
      </c>
      <c r="AJ1486">
        <v>5.33</v>
      </c>
      <c r="AK1486">
        <v>5.84</v>
      </c>
      <c r="AL1486">
        <v>34.299999999999997</v>
      </c>
      <c r="AM1486">
        <v>97.4</v>
      </c>
      <c r="AN1486">
        <v>57.39</v>
      </c>
      <c r="AO1486">
        <v>73.599999999999994</v>
      </c>
      <c r="AP1486">
        <v>23.57</v>
      </c>
      <c r="AQ1486">
        <v>10.75</v>
      </c>
      <c r="AR1486">
        <v>116.51</v>
      </c>
      <c r="AS1486">
        <v>28.53</v>
      </c>
      <c r="AT1486">
        <v>80.62</v>
      </c>
      <c r="AU1486">
        <v>5.84</v>
      </c>
      <c r="AV1486">
        <v>102.14</v>
      </c>
      <c r="AW1486">
        <v>213.19</v>
      </c>
      <c r="AX1486">
        <v>16.66</v>
      </c>
      <c r="AY1486">
        <v>15.48</v>
      </c>
      <c r="AZ1486">
        <v>23.51</v>
      </c>
      <c r="BA1486">
        <v>24.26</v>
      </c>
      <c r="BB1486">
        <v>10.07</v>
      </c>
      <c r="BC1486">
        <v>3.69</v>
      </c>
    </row>
    <row r="1487" spans="1:55" x14ac:dyDescent="0.2">
      <c r="A1487" s="1">
        <v>45181</v>
      </c>
      <c r="B1487">
        <v>97.83</v>
      </c>
      <c r="C1487">
        <v>6.13</v>
      </c>
      <c r="D1487">
        <v>57.99</v>
      </c>
      <c r="E1487">
        <v>51.82</v>
      </c>
      <c r="F1487">
        <v>38.86</v>
      </c>
      <c r="G1487">
        <v>267.48</v>
      </c>
      <c r="H1487">
        <v>19.63</v>
      </c>
      <c r="I1487">
        <v>53.82</v>
      </c>
      <c r="J1487">
        <v>14.78</v>
      </c>
      <c r="K1487">
        <v>104.01</v>
      </c>
      <c r="L1487">
        <v>14.25</v>
      </c>
      <c r="M1487">
        <v>4.6100000000000003</v>
      </c>
      <c r="N1487">
        <v>2.91</v>
      </c>
      <c r="O1487">
        <v>104.86</v>
      </c>
      <c r="P1487">
        <v>247.73</v>
      </c>
      <c r="Q1487">
        <v>31.962900000000001</v>
      </c>
      <c r="R1487">
        <v>8.69</v>
      </c>
      <c r="S1487">
        <v>71.819999999999993</v>
      </c>
      <c r="T1487">
        <v>47.83</v>
      </c>
      <c r="U1487">
        <v>43.51</v>
      </c>
      <c r="V1487">
        <v>10.57</v>
      </c>
      <c r="W1487">
        <v>24.39</v>
      </c>
      <c r="X1487">
        <v>44.366399999999999</v>
      </c>
      <c r="Y1487">
        <v>47.92</v>
      </c>
      <c r="Z1487">
        <v>34.776000000000003</v>
      </c>
      <c r="AA1487">
        <v>14.88</v>
      </c>
      <c r="AB1487">
        <v>32.5</v>
      </c>
      <c r="AC1487">
        <v>8.18</v>
      </c>
      <c r="AD1487">
        <v>23.87</v>
      </c>
      <c r="AE1487">
        <v>37.9</v>
      </c>
      <c r="AF1487">
        <v>29.28</v>
      </c>
      <c r="AG1487">
        <v>249.29</v>
      </c>
      <c r="AH1487">
        <v>23.11</v>
      </c>
      <c r="AI1487">
        <v>14.11</v>
      </c>
      <c r="AJ1487">
        <v>5.4</v>
      </c>
      <c r="AK1487">
        <v>5.91</v>
      </c>
      <c r="AL1487">
        <v>33.56</v>
      </c>
      <c r="AM1487">
        <v>98.88</v>
      </c>
      <c r="AN1487">
        <v>59.02</v>
      </c>
      <c r="AO1487">
        <v>74</v>
      </c>
      <c r="AP1487">
        <v>23.87</v>
      </c>
      <c r="AQ1487">
        <v>10.82</v>
      </c>
      <c r="AR1487">
        <v>116.21</v>
      </c>
      <c r="AS1487">
        <v>28.55</v>
      </c>
      <c r="AT1487">
        <v>81.319999999999993</v>
      </c>
      <c r="AU1487">
        <v>5.91</v>
      </c>
      <c r="AV1487">
        <v>102.25</v>
      </c>
      <c r="AW1487">
        <v>211.93</v>
      </c>
      <c r="AX1487">
        <v>16.649999999999999</v>
      </c>
      <c r="AY1487">
        <v>15.46</v>
      </c>
      <c r="AZ1487">
        <v>25.15</v>
      </c>
      <c r="BA1487">
        <v>23.88</v>
      </c>
      <c r="BB1487">
        <v>10.16</v>
      </c>
      <c r="BC1487">
        <v>3.69</v>
      </c>
    </row>
    <row r="1488" spans="1:55" x14ac:dyDescent="0.2">
      <c r="A1488" s="1">
        <v>45182</v>
      </c>
      <c r="B1488">
        <v>97.66</v>
      </c>
      <c r="C1488">
        <v>6.26</v>
      </c>
      <c r="D1488">
        <v>57.99</v>
      </c>
      <c r="E1488">
        <v>49.86</v>
      </c>
      <c r="F1488">
        <v>38.71</v>
      </c>
      <c r="G1488">
        <v>271.3</v>
      </c>
      <c r="H1488">
        <v>19.63</v>
      </c>
      <c r="I1488">
        <v>52.35</v>
      </c>
      <c r="J1488">
        <v>14.77</v>
      </c>
      <c r="K1488">
        <v>104.79</v>
      </c>
      <c r="L1488">
        <v>14.11</v>
      </c>
      <c r="M1488">
        <v>4.5999999999999996</v>
      </c>
      <c r="N1488">
        <v>2.94</v>
      </c>
      <c r="O1488">
        <v>105.22</v>
      </c>
      <c r="P1488">
        <v>245.19</v>
      </c>
      <c r="Q1488">
        <v>32.658099999999997</v>
      </c>
      <c r="R1488">
        <v>8.27</v>
      </c>
      <c r="S1488">
        <v>71.510000000000005</v>
      </c>
      <c r="T1488">
        <v>47.01</v>
      </c>
      <c r="U1488">
        <v>43.15</v>
      </c>
      <c r="V1488">
        <v>10.07</v>
      </c>
      <c r="W1488">
        <v>23.94</v>
      </c>
      <c r="X1488">
        <v>44.334600000000002</v>
      </c>
      <c r="Y1488">
        <v>48.16</v>
      </c>
      <c r="Z1488">
        <v>34.183999999999997</v>
      </c>
      <c r="AA1488">
        <v>14.2</v>
      </c>
      <c r="AB1488">
        <v>32.25</v>
      </c>
      <c r="AC1488">
        <v>8.18</v>
      </c>
      <c r="AD1488">
        <v>23.62</v>
      </c>
      <c r="AE1488">
        <v>38.19</v>
      </c>
      <c r="AF1488">
        <v>28.79</v>
      </c>
      <c r="AG1488">
        <v>247.54</v>
      </c>
      <c r="AH1488">
        <v>22.74</v>
      </c>
      <c r="AI1488">
        <v>13.31</v>
      </c>
      <c r="AJ1488">
        <v>5.17</v>
      </c>
      <c r="AK1488">
        <v>5.87</v>
      </c>
      <c r="AL1488">
        <v>33.549999999999997</v>
      </c>
      <c r="AM1488">
        <v>98.26</v>
      </c>
      <c r="AN1488">
        <v>58.6</v>
      </c>
      <c r="AO1488">
        <v>69.599999999999994</v>
      </c>
      <c r="AP1488">
        <v>23.35</v>
      </c>
      <c r="AQ1488">
        <v>10.28</v>
      </c>
      <c r="AR1488">
        <v>112.72</v>
      </c>
      <c r="AS1488">
        <v>28.3</v>
      </c>
      <c r="AT1488">
        <v>79.86</v>
      </c>
      <c r="AU1488">
        <v>5.87</v>
      </c>
      <c r="AV1488">
        <v>100.42</v>
      </c>
      <c r="AW1488">
        <v>209.86</v>
      </c>
      <c r="AX1488">
        <v>16.350000000000001</v>
      </c>
      <c r="AY1488">
        <v>15.02</v>
      </c>
      <c r="AZ1488">
        <v>24.8</v>
      </c>
      <c r="BA1488">
        <v>24.23</v>
      </c>
      <c r="BB1488">
        <v>9.89</v>
      </c>
      <c r="BC1488">
        <v>3.5</v>
      </c>
    </row>
    <row r="1489" spans="1:55" x14ac:dyDescent="0.2">
      <c r="A1489" s="1">
        <v>45183</v>
      </c>
      <c r="B1489">
        <v>97.96</v>
      </c>
      <c r="C1489">
        <v>6.82</v>
      </c>
      <c r="D1489">
        <v>57.99</v>
      </c>
      <c r="E1489">
        <v>48.81</v>
      </c>
      <c r="F1489">
        <v>38.67</v>
      </c>
      <c r="G1489">
        <v>276.04000000000002</v>
      </c>
      <c r="H1489">
        <v>19.63</v>
      </c>
      <c r="I1489">
        <v>53.57</v>
      </c>
      <c r="J1489">
        <v>14.91</v>
      </c>
      <c r="K1489">
        <v>105.52</v>
      </c>
      <c r="L1489">
        <v>14.62</v>
      </c>
      <c r="M1489">
        <v>4.76</v>
      </c>
      <c r="N1489">
        <v>2.98</v>
      </c>
      <c r="O1489">
        <v>101.55</v>
      </c>
      <c r="P1489">
        <v>245.08</v>
      </c>
      <c r="Q1489">
        <v>33.013199999999998</v>
      </c>
      <c r="R1489">
        <v>8.66</v>
      </c>
      <c r="S1489">
        <v>71.19</v>
      </c>
      <c r="T1489">
        <v>48.24</v>
      </c>
      <c r="U1489">
        <v>43.64</v>
      </c>
      <c r="V1489">
        <v>10.38</v>
      </c>
      <c r="W1489">
        <v>23.98</v>
      </c>
      <c r="X1489">
        <v>44.196800000000003</v>
      </c>
      <c r="Y1489">
        <v>48.32</v>
      </c>
      <c r="Z1489">
        <v>34.64</v>
      </c>
      <c r="AA1489">
        <v>14.39</v>
      </c>
      <c r="AB1489">
        <v>30.76</v>
      </c>
      <c r="AC1489">
        <v>8.18</v>
      </c>
      <c r="AD1489">
        <v>23.91</v>
      </c>
      <c r="AE1489">
        <v>38.01</v>
      </c>
      <c r="AF1489">
        <v>28.94</v>
      </c>
      <c r="AG1489">
        <v>251.27</v>
      </c>
      <c r="AH1489">
        <v>23</v>
      </c>
      <c r="AI1489">
        <v>13.26</v>
      </c>
      <c r="AJ1489">
        <v>5.15</v>
      </c>
      <c r="AK1489">
        <v>6.01</v>
      </c>
      <c r="AL1489">
        <v>33.5</v>
      </c>
      <c r="AM1489">
        <v>99.07</v>
      </c>
      <c r="AN1489">
        <v>56.55</v>
      </c>
      <c r="AO1489">
        <v>63.6</v>
      </c>
      <c r="AP1489">
        <v>23.62</v>
      </c>
      <c r="AQ1489">
        <v>10.48</v>
      </c>
      <c r="AR1489">
        <v>111.41</v>
      </c>
      <c r="AS1489">
        <v>29.62</v>
      </c>
      <c r="AT1489">
        <v>83.45</v>
      </c>
      <c r="AU1489">
        <v>6.01</v>
      </c>
      <c r="AV1489">
        <v>104.45</v>
      </c>
      <c r="AW1489">
        <v>212.51</v>
      </c>
      <c r="AX1489">
        <v>17.28</v>
      </c>
      <c r="AY1489">
        <v>15.63</v>
      </c>
      <c r="AZ1489">
        <v>26.32</v>
      </c>
      <c r="BA1489">
        <v>25.1</v>
      </c>
      <c r="BB1489">
        <v>10</v>
      </c>
      <c r="BC1489">
        <v>3.42</v>
      </c>
    </row>
    <row r="1490" spans="1:55" x14ac:dyDescent="0.2">
      <c r="A1490" s="1">
        <v>45184</v>
      </c>
      <c r="B1490">
        <v>95.49</v>
      </c>
      <c r="C1490">
        <v>6.54</v>
      </c>
      <c r="D1490">
        <v>57.99</v>
      </c>
      <c r="E1490">
        <v>47.43</v>
      </c>
      <c r="F1490">
        <v>37.880000000000003</v>
      </c>
      <c r="G1490">
        <v>274.39</v>
      </c>
      <c r="H1490">
        <v>19.63</v>
      </c>
      <c r="I1490">
        <v>52.87</v>
      </c>
      <c r="J1490">
        <v>14.69</v>
      </c>
      <c r="K1490">
        <v>104.5</v>
      </c>
      <c r="L1490">
        <v>14.29</v>
      </c>
      <c r="M1490">
        <v>4.75</v>
      </c>
      <c r="N1490">
        <v>2.93</v>
      </c>
      <c r="O1490">
        <v>96.35</v>
      </c>
      <c r="P1490">
        <v>240.86</v>
      </c>
      <c r="Q1490">
        <v>32.9452</v>
      </c>
      <c r="R1490">
        <v>8.31</v>
      </c>
      <c r="S1490">
        <v>71</v>
      </c>
      <c r="T1490">
        <v>48.25</v>
      </c>
      <c r="U1490">
        <v>42.91</v>
      </c>
      <c r="V1490">
        <v>10.43</v>
      </c>
      <c r="W1490">
        <v>23.83</v>
      </c>
      <c r="X1490">
        <v>43.560499999999998</v>
      </c>
      <c r="Y1490">
        <v>47.52</v>
      </c>
      <c r="Z1490">
        <v>34.078000000000003</v>
      </c>
      <c r="AA1490">
        <v>14.71</v>
      </c>
      <c r="AB1490">
        <v>29.53</v>
      </c>
      <c r="AC1490">
        <v>8.18</v>
      </c>
      <c r="AD1490">
        <v>23.77</v>
      </c>
      <c r="AE1490">
        <v>38.4</v>
      </c>
      <c r="AF1490">
        <v>29.69</v>
      </c>
      <c r="AG1490">
        <v>251.98</v>
      </c>
      <c r="AH1490">
        <v>23.43</v>
      </c>
      <c r="AI1490">
        <v>13.31</v>
      </c>
      <c r="AJ1490">
        <v>5.04</v>
      </c>
      <c r="AK1490">
        <v>5.92</v>
      </c>
      <c r="AL1490">
        <v>32.18</v>
      </c>
      <c r="AM1490">
        <v>99.46</v>
      </c>
      <c r="AN1490">
        <v>56.18</v>
      </c>
      <c r="AO1490">
        <v>68</v>
      </c>
      <c r="AP1490">
        <v>24.37</v>
      </c>
      <c r="AQ1490">
        <v>10.35</v>
      </c>
      <c r="AR1490">
        <v>109.43</v>
      </c>
      <c r="AS1490">
        <v>29.13</v>
      </c>
      <c r="AT1490">
        <v>82.15</v>
      </c>
      <c r="AU1490">
        <v>5.92</v>
      </c>
      <c r="AV1490">
        <v>102.66</v>
      </c>
      <c r="AW1490">
        <v>206.21</v>
      </c>
      <c r="AX1490">
        <v>17.23</v>
      </c>
      <c r="AY1490">
        <v>15.19</v>
      </c>
      <c r="AZ1490">
        <v>25.16</v>
      </c>
      <c r="BA1490">
        <v>25.16</v>
      </c>
      <c r="BB1490">
        <v>9.8000000000000007</v>
      </c>
      <c r="BC1490">
        <v>3.22</v>
      </c>
    </row>
    <row r="1491" spans="1:55" x14ac:dyDescent="0.2">
      <c r="A1491" s="1">
        <v>45187</v>
      </c>
      <c r="B1491">
        <v>96.76</v>
      </c>
      <c r="C1491">
        <v>6.38</v>
      </c>
      <c r="D1491">
        <v>57.99</v>
      </c>
      <c r="E1491">
        <v>47.15</v>
      </c>
      <c r="F1491">
        <v>37.99</v>
      </c>
      <c r="G1491">
        <v>265.27999999999997</v>
      </c>
      <c r="H1491">
        <v>19.63</v>
      </c>
      <c r="I1491">
        <v>50.98</v>
      </c>
      <c r="J1491">
        <v>14.77</v>
      </c>
      <c r="K1491">
        <v>105.59</v>
      </c>
      <c r="L1491">
        <v>13.89</v>
      </c>
      <c r="M1491">
        <v>4.79</v>
      </c>
      <c r="N1491">
        <v>2.56</v>
      </c>
      <c r="O1491">
        <v>95.295000000000002</v>
      </c>
      <c r="P1491">
        <v>244.33</v>
      </c>
      <c r="Q1491">
        <v>32.982999999999997</v>
      </c>
      <c r="R1491">
        <v>8.3000000000000007</v>
      </c>
      <c r="S1491">
        <v>63.57</v>
      </c>
      <c r="T1491">
        <v>48.36</v>
      </c>
      <c r="U1491">
        <v>42.93</v>
      </c>
      <c r="V1491">
        <v>10.31</v>
      </c>
      <c r="W1491">
        <v>23.56</v>
      </c>
      <c r="X1491">
        <v>43.0197</v>
      </c>
      <c r="Y1491">
        <v>46.51</v>
      </c>
      <c r="Z1491">
        <v>34.061999999999998</v>
      </c>
      <c r="AA1491">
        <v>14.37</v>
      </c>
      <c r="AB1491">
        <v>28.44</v>
      </c>
      <c r="AC1491">
        <v>8.18</v>
      </c>
      <c r="AD1491">
        <v>23.85</v>
      </c>
      <c r="AE1491">
        <v>39.270000000000003</v>
      </c>
      <c r="AF1491">
        <v>29.08</v>
      </c>
      <c r="AG1491">
        <v>252.65</v>
      </c>
      <c r="AH1491">
        <v>23.21</v>
      </c>
      <c r="AI1491">
        <v>13.11</v>
      </c>
      <c r="AJ1491">
        <v>4.63</v>
      </c>
      <c r="AK1491">
        <v>5.64</v>
      </c>
      <c r="AL1491">
        <v>32.68</v>
      </c>
      <c r="AM1491">
        <v>99.81</v>
      </c>
      <c r="AN1491">
        <v>56.73</v>
      </c>
      <c r="AO1491">
        <v>66.400000000000006</v>
      </c>
      <c r="AP1491">
        <v>25.01</v>
      </c>
      <c r="AQ1491">
        <v>10.18</v>
      </c>
      <c r="AR1491">
        <v>106.54</v>
      </c>
      <c r="AS1491">
        <v>28.54</v>
      </c>
      <c r="AT1491">
        <v>81.61</v>
      </c>
      <c r="AU1491">
        <v>5.64</v>
      </c>
      <c r="AV1491">
        <v>101.81</v>
      </c>
      <c r="AW1491">
        <v>208.18</v>
      </c>
      <c r="AX1491">
        <v>17.12</v>
      </c>
      <c r="AY1491">
        <v>15.04</v>
      </c>
      <c r="AZ1491">
        <v>24.12</v>
      </c>
      <c r="BA1491">
        <v>25.05</v>
      </c>
      <c r="BB1491">
        <v>9.7899999999999991</v>
      </c>
      <c r="BC1491">
        <v>3.19</v>
      </c>
    </row>
    <row r="1492" spans="1:55" x14ac:dyDescent="0.2">
      <c r="A1492" s="1">
        <v>45188</v>
      </c>
      <c r="B1492">
        <v>97.79</v>
      </c>
      <c r="C1492">
        <v>6.48</v>
      </c>
      <c r="D1492">
        <v>57.99</v>
      </c>
      <c r="E1492">
        <v>47.37</v>
      </c>
      <c r="F1492">
        <v>36.340000000000003</v>
      </c>
      <c r="G1492">
        <v>266.5</v>
      </c>
      <c r="H1492">
        <v>19.63</v>
      </c>
      <c r="I1492">
        <v>49.81</v>
      </c>
      <c r="J1492">
        <v>14.7</v>
      </c>
      <c r="K1492">
        <v>106.62</v>
      </c>
      <c r="L1492">
        <v>14.34</v>
      </c>
      <c r="M1492">
        <v>4.8</v>
      </c>
      <c r="N1492">
        <v>2.46</v>
      </c>
      <c r="O1492">
        <v>94.16</v>
      </c>
      <c r="P1492">
        <v>243.1</v>
      </c>
      <c r="Q1492">
        <v>33.186999999999998</v>
      </c>
      <c r="R1492">
        <v>8.07</v>
      </c>
      <c r="S1492">
        <v>63.62</v>
      </c>
      <c r="T1492">
        <v>47.86</v>
      </c>
      <c r="U1492">
        <v>42.98</v>
      </c>
      <c r="V1492">
        <v>8.5500000000000007</v>
      </c>
      <c r="W1492">
        <v>23.71</v>
      </c>
      <c r="X1492">
        <v>42.531999999999996</v>
      </c>
      <c r="Y1492">
        <v>47.59</v>
      </c>
      <c r="Z1492">
        <v>33.926000000000002</v>
      </c>
      <c r="AA1492">
        <v>14.27</v>
      </c>
      <c r="AB1492">
        <v>27.59</v>
      </c>
      <c r="AC1492">
        <v>8.18</v>
      </c>
      <c r="AD1492">
        <v>23.36</v>
      </c>
      <c r="AE1492">
        <v>39.619999999999997</v>
      </c>
      <c r="AF1492">
        <v>28.91</v>
      </c>
      <c r="AG1492">
        <v>252.26</v>
      </c>
      <c r="AH1492">
        <v>23.39</v>
      </c>
      <c r="AI1492">
        <v>13.19</v>
      </c>
      <c r="AJ1492">
        <v>4.8</v>
      </c>
      <c r="AK1492">
        <v>5.5</v>
      </c>
      <c r="AL1492">
        <v>31.79</v>
      </c>
      <c r="AM1492">
        <v>98.35</v>
      </c>
      <c r="AN1492">
        <v>56.76</v>
      </c>
      <c r="AO1492">
        <v>68</v>
      </c>
      <c r="AP1492">
        <v>23.75</v>
      </c>
      <c r="AQ1492">
        <v>10.24</v>
      </c>
      <c r="AR1492">
        <v>103.71</v>
      </c>
      <c r="AS1492">
        <v>28.14</v>
      </c>
      <c r="AT1492">
        <v>78.13</v>
      </c>
      <c r="AU1492">
        <v>5.5</v>
      </c>
      <c r="AV1492">
        <v>100.96</v>
      </c>
      <c r="AW1492">
        <v>203.8</v>
      </c>
      <c r="AX1492">
        <v>17.34</v>
      </c>
      <c r="AY1492">
        <v>15.09</v>
      </c>
      <c r="AZ1492">
        <v>25.02</v>
      </c>
      <c r="BA1492">
        <v>24.76</v>
      </c>
      <c r="BB1492">
        <v>9.56</v>
      </c>
      <c r="BC1492">
        <v>3.19</v>
      </c>
    </row>
    <row r="1493" spans="1:55" x14ac:dyDescent="0.2">
      <c r="A1493" s="1">
        <v>45189</v>
      </c>
      <c r="B1493">
        <v>95.99</v>
      </c>
      <c r="C1493">
        <v>6.41</v>
      </c>
      <c r="D1493">
        <v>57.99</v>
      </c>
      <c r="E1493">
        <v>47.78</v>
      </c>
      <c r="F1493">
        <v>34.69</v>
      </c>
      <c r="G1493">
        <v>262.58999999999997</v>
      </c>
      <c r="H1493">
        <v>19.63</v>
      </c>
      <c r="I1493">
        <v>50.17</v>
      </c>
      <c r="J1493">
        <v>14.45</v>
      </c>
      <c r="K1493">
        <v>108.49</v>
      </c>
      <c r="L1493">
        <v>14.43</v>
      </c>
      <c r="M1493">
        <v>4.67</v>
      </c>
      <c r="N1493">
        <v>2.4700000000000002</v>
      </c>
      <c r="O1493">
        <v>92.63</v>
      </c>
      <c r="P1493">
        <v>237.8</v>
      </c>
      <c r="Q1493">
        <v>34.494199999999999</v>
      </c>
      <c r="R1493">
        <v>8.1</v>
      </c>
      <c r="S1493">
        <v>63.62</v>
      </c>
      <c r="T1493">
        <v>48.33</v>
      </c>
      <c r="U1493">
        <v>42.54</v>
      </c>
      <c r="V1493">
        <v>8.82</v>
      </c>
      <c r="W1493">
        <v>23.91</v>
      </c>
      <c r="X1493">
        <v>42.807699999999997</v>
      </c>
      <c r="Y1493">
        <v>46.55</v>
      </c>
      <c r="Z1493">
        <v>33.347000000000001</v>
      </c>
      <c r="AA1493">
        <v>14.06</v>
      </c>
      <c r="AB1493">
        <v>27.42</v>
      </c>
      <c r="AC1493">
        <v>8.18</v>
      </c>
      <c r="AD1493">
        <v>23.23</v>
      </c>
      <c r="AE1493">
        <v>39.700000000000003</v>
      </c>
      <c r="AF1493">
        <v>28.52</v>
      </c>
      <c r="AG1493">
        <v>252.48</v>
      </c>
      <c r="AH1493">
        <v>23.1</v>
      </c>
      <c r="AI1493">
        <v>13.06</v>
      </c>
      <c r="AJ1493">
        <v>4.67</v>
      </c>
      <c r="AK1493">
        <v>5.45</v>
      </c>
      <c r="AL1493">
        <v>30.95</v>
      </c>
      <c r="AM1493">
        <v>94.48</v>
      </c>
      <c r="AN1493">
        <v>55.96</v>
      </c>
      <c r="AO1493">
        <v>71.2</v>
      </c>
      <c r="AP1493">
        <v>23.1</v>
      </c>
      <c r="AQ1493">
        <v>10.25</v>
      </c>
      <c r="AR1493">
        <v>103.67</v>
      </c>
      <c r="AS1493">
        <v>27.73</v>
      </c>
      <c r="AT1493">
        <v>76.67</v>
      </c>
      <c r="AU1493">
        <v>5.45</v>
      </c>
      <c r="AV1493">
        <v>101.95</v>
      </c>
      <c r="AW1493">
        <v>203.35</v>
      </c>
      <c r="AX1493">
        <v>17.170000000000002</v>
      </c>
      <c r="AY1493">
        <v>14.65</v>
      </c>
      <c r="AZ1493">
        <v>25.13</v>
      </c>
      <c r="BA1493">
        <v>24.72</v>
      </c>
      <c r="BB1493">
        <v>9.2899999999999991</v>
      </c>
      <c r="BC1493">
        <v>2.96</v>
      </c>
    </row>
    <row r="1494" spans="1:55" x14ac:dyDescent="0.2">
      <c r="A1494" s="1">
        <v>45190</v>
      </c>
      <c r="B1494">
        <v>95.61</v>
      </c>
      <c r="C1494">
        <v>6.35</v>
      </c>
      <c r="D1494">
        <v>57.99</v>
      </c>
      <c r="E1494">
        <v>46.03</v>
      </c>
      <c r="F1494">
        <v>34.65</v>
      </c>
      <c r="G1494">
        <v>255.7</v>
      </c>
      <c r="H1494">
        <v>19.63</v>
      </c>
      <c r="I1494">
        <v>47.51</v>
      </c>
      <c r="J1494">
        <v>14.5</v>
      </c>
      <c r="K1494">
        <v>107.93</v>
      </c>
      <c r="L1494">
        <v>14</v>
      </c>
      <c r="M1494">
        <v>4.63</v>
      </c>
      <c r="N1494">
        <v>2.3849999999999998</v>
      </c>
      <c r="O1494">
        <v>89.08</v>
      </c>
      <c r="P1494">
        <v>230.17</v>
      </c>
      <c r="Q1494">
        <v>33.579900000000002</v>
      </c>
      <c r="R1494">
        <v>7.95</v>
      </c>
      <c r="S1494">
        <v>60.53</v>
      </c>
      <c r="T1494">
        <v>46.62</v>
      </c>
      <c r="U1494">
        <v>42.48</v>
      </c>
      <c r="V1494">
        <v>8.4499999999999993</v>
      </c>
      <c r="W1494">
        <v>23.17</v>
      </c>
      <c r="X1494">
        <v>41.980600000000003</v>
      </c>
      <c r="Y1494">
        <v>44.6</v>
      </c>
      <c r="Z1494">
        <v>32.606000000000002</v>
      </c>
      <c r="AA1494">
        <v>13.64</v>
      </c>
      <c r="AB1494">
        <v>26.11</v>
      </c>
      <c r="AC1494">
        <v>8.18</v>
      </c>
      <c r="AD1494">
        <v>23.07</v>
      </c>
      <c r="AE1494">
        <v>39.36</v>
      </c>
      <c r="AF1494">
        <v>28.28</v>
      </c>
      <c r="AG1494">
        <v>244.93</v>
      </c>
      <c r="AH1494">
        <v>22.25</v>
      </c>
      <c r="AI1494">
        <v>13.06</v>
      </c>
      <c r="AJ1494">
        <v>4.47</v>
      </c>
      <c r="AK1494">
        <v>5.17</v>
      </c>
      <c r="AL1494">
        <v>29.41</v>
      </c>
      <c r="AM1494">
        <v>92.17</v>
      </c>
      <c r="AN1494">
        <v>54.65</v>
      </c>
      <c r="AO1494">
        <v>71.599999999999994</v>
      </c>
      <c r="AP1494">
        <v>21.25</v>
      </c>
      <c r="AQ1494">
        <v>9.86</v>
      </c>
      <c r="AR1494">
        <v>100.21</v>
      </c>
      <c r="AS1494">
        <v>26.97</v>
      </c>
      <c r="AT1494">
        <v>74.42</v>
      </c>
      <c r="AU1494">
        <v>5.17</v>
      </c>
      <c r="AV1494">
        <v>99.18</v>
      </c>
      <c r="AW1494">
        <v>196.13</v>
      </c>
      <c r="AX1494">
        <v>16.920000000000002</v>
      </c>
      <c r="AY1494">
        <v>14.45</v>
      </c>
      <c r="AZ1494">
        <v>24.78</v>
      </c>
      <c r="BA1494">
        <v>24.22</v>
      </c>
      <c r="BB1494">
        <v>9.16</v>
      </c>
      <c r="BC1494">
        <v>2.5499999999999998</v>
      </c>
    </row>
    <row r="1495" spans="1:55" x14ac:dyDescent="0.2">
      <c r="A1495" s="1">
        <v>45191</v>
      </c>
      <c r="B1495">
        <v>95.4</v>
      </c>
      <c r="C1495">
        <v>6.27</v>
      </c>
      <c r="D1495">
        <v>57.99</v>
      </c>
      <c r="E1495">
        <v>45.22</v>
      </c>
      <c r="F1495">
        <v>34.18</v>
      </c>
      <c r="G1495">
        <v>244.88</v>
      </c>
      <c r="H1495">
        <v>19.63</v>
      </c>
      <c r="I1495">
        <v>46</v>
      </c>
      <c r="J1495">
        <v>14.83</v>
      </c>
      <c r="K1495">
        <v>107.55</v>
      </c>
      <c r="L1495">
        <v>14.46</v>
      </c>
      <c r="M1495">
        <v>4.76</v>
      </c>
      <c r="N1495">
        <v>2.4</v>
      </c>
      <c r="O1495">
        <v>87.5</v>
      </c>
      <c r="P1495">
        <v>230.82</v>
      </c>
      <c r="Q1495">
        <v>34.108899999999998</v>
      </c>
      <c r="R1495">
        <v>8.14</v>
      </c>
      <c r="S1495">
        <v>59.34</v>
      </c>
      <c r="T1495">
        <v>46.41</v>
      </c>
      <c r="U1495">
        <v>42.71</v>
      </c>
      <c r="V1495">
        <v>8.5299999999999994</v>
      </c>
      <c r="W1495">
        <v>22.65</v>
      </c>
      <c r="X1495">
        <v>41.8003</v>
      </c>
      <c r="Y1495">
        <v>44.41</v>
      </c>
      <c r="Z1495">
        <v>32.280999999999999</v>
      </c>
      <c r="AA1495">
        <v>13.36</v>
      </c>
      <c r="AB1495">
        <v>25.93</v>
      </c>
      <c r="AC1495">
        <v>8.18</v>
      </c>
      <c r="AD1495">
        <v>23.13</v>
      </c>
      <c r="AE1495">
        <v>40.049999999999997</v>
      </c>
      <c r="AF1495">
        <v>28.05</v>
      </c>
      <c r="AG1495">
        <v>244.26</v>
      </c>
      <c r="AH1495">
        <v>22.4</v>
      </c>
      <c r="AI1495">
        <v>12.9</v>
      </c>
      <c r="AJ1495">
        <v>4.46</v>
      </c>
      <c r="AK1495">
        <v>5.1100000000000003</v>
      </c>
      <c r="AL1495">
        <v>29.41</v>
      </c>
      <c r="AM1495">
        <v>95.93</v>
      </c>
      <c r="AN1495">
        <v>57.05</v>
      </c>
      <c r="AO1495">
        <v>67.2</v>
      </c>
      <c r="AP1495">
        <v>20.18</v>
      </c>
      <c r="AQ1495">
        <v>9.56</v>
      </c>
      <c r="AR1495">
        <v>100.21</v>
      </c>
      <c r="AS1495">
        <v>27.27</v>
      </c>
      <c r="AT1495">
        <v>70.959999999999994</v>
      </c>
      <c r="AU1495">
        <v>5.1100000000000003</v>
      </c>
      <c r="AV1495">
        <v>98.57</v>
      </c>
      <c r="AW1495">
        <v>195.42</v>
      </c>
      <c r="AX1495">
        <v>15.66</v>
      </c>
      <c r="AY1495">
        <v>14.05</v>
      </c>
      <c r="AZ1495">
        <v>23.61</v>
      </c>
      <c r="BA1495">
        <v>24.46</v>
      </c>
      <c r="BB1495">
        <v>8.67</v>
      </c>
      <c r="BC1495">
        <v>2.57</v>
      </c>
    </row>
    <row r="1496" spans="1:55" x14ac:dyDescent="0.2">
      <c r="A1496" s="1">
        <v>45194</v>
      </c>
      <c r="B1496">
        <v>96.44</v>
      </c>
      <c r="C1496">
        <v>6.18</v>
      </c>
      <c r="D1496">
        <v>57.99</v>
      </c>
      <c r="E1496">
        <v>45.46</v>
      </c>
      <c r="F1496">
        <v>34.29</v>
      </c>
      <c r="G1496">
        <v>246.99</v>
      </c>
      <c r="H1496">
        <v>19.63</v>
      </c>
      <c r="I1496">
        <v>46.12</v>
      </c>
      <c r="J1496">
        <v>15.04</v>
      </c>
      <c r="K1496">
        <v>107.61</v>
      </c>
      <c r="L1496">
        <v>14.87</v>
      </c>
      <c r="M1496">
        <v>4.79</v>
      </c>
      <c r="N1496">
        <v>2.57</v>
      </c>
      <c r="O1496">
        <v>86.06</v>
      </c>
      <c r="P1496">
        <v>231.59</v>
      </c>
      <c r="Q1496">
        <v>33.715899999999998</v>
      </c>
      <c r="R1496">
        <v>8.3800000000000008</v>
      </c>
      <c r="S1496">
        <v>59.33</v>
      </c>
      <c r="T1496">
        <v>45.99</v>
      </c>
      <c r="U1496">
        <v>42.66</v>
      </c>
      <c r="V1496">
        <v>8.35</v>
      </c>
      <c r="W1496">
        <v>22.88</v>
      </c>
      <c r="X1496">
        <v>41.492800000000003</v>
      </c>
      <c r="Y1496">
        <v>44.91</v>
      </c>
      <c r="Z1496">
        <v>32.76</v>
      </c>
      <c r="AA1496">
        <v>13.5</v>
      </c>
      <c r="AB1496">
        <v>26.26</v>
      </c>
      <c r="AC1496">
        <v>8.18</v>
      </c>
      <c r="AD1496">
        <v>23.45</v>
      </c>
      <c r="AE1496">
        <v>40.07</v>
      </c>
      <c r="AF1496">
        <v>27.5</v>
      </c>
      <c r="AG1496">
        <v>243.31</v>
      </c>
      <c r="AH1496">
        <v>22.35</v>
      </c>
      <c r="AI1496">
        <v>12.91</v>
      </c>
      <c r="AJ1496">
        <v>4.41</v>
      </c>
      <c r="AK1496">
        <v>5.13</v>
      </c>
      <c r="AL1496">
        <v>29.62</v>
      </c>
      <c r="AM1496">
        <v>96.69</v>
      </c>
      <c r="AN1496">
        <v>61.25</v>
      </c>
      <c r="AO1496">
        <v>70.400000000000006</v>
      </c>
      <c r="AP1496">
        <v>20.22</v>
      </c>
      <c r="AQ1496">
        <v>9.4</v>
      </c>
      <c r="AR1496">
        <v>99.64</v>
      </c>
      <c r="AS1496">
        <v>27.08</v>
      </c>
      <c r="AT1496">
        <v>71.75</v>
      </c>
      <c r="AU1496">
        <v>5.13</v>
      </c>
      <c r="AV1496">
        <v>97.59</v>
      </c>
      <c r="AW1496">
        <v>193.24</v>
      </c>
      <c r="AX1496">
        <v>15.18</v>
      </c>
      <c r="AY1496">
        <v>13.9</v>
      </c>
      <c r="AZ1496">
        <v>23.14</v>
      </c>
      <c r="BA1496">
        <v>24.34</v>
      </c>
      <c r="BB1496">
        <v>8.56</v>
      </c>
      <c r="BC1496">
        <v>2.4300000000000002</v>
      </c>
    </row>
    <row r="1497" spans="1:55" x14ac:dyDescent="0.2">
      <c r="A1497" s="1">
        <v>45195</v>
      </c>
      <c r="B1497">
        <v>95.83</v>
      </c>
      <c r="C1497">
        <v>5.72</v>
      </c>
      <c r="D1497">
        <v>57.99</v>
      </c>
      <c r="E1497">
        <v>45.35</v>
      </c>
      <c r="F1497">
        <v>33.83</v>
      </c>
      <c r="G1497">
        <v>244.12</v>
      </c>
      <c r="H1497">
        <v>19.63</v>
      </c>
      <c r="I1497">
        <v>45.82</v>
      </c>
      <c r="J1497">
        <v>14.96</v>
      </c>
      <c r="K1497">
        <v>106.25</v>
      </c>
      <c r="L1497">
        <v>14.7</v>
      </c>
      <c r="M1497">
        <v>4.8</v>
      </c>
      <c r="N1497">
        <v>2.4</v>
      </c>
      <c r="O1497">
        <v>88.62</v>
      </c>
      <c r="P1497">
        <v>229.24</v>
      </c>
      <c r="Q1497">
        <v>33.451500000000003</v>
      </c>
      <c r="R1497">
        <v>8.42</v>
      </c>
      <c r="S1497">
        <v>56.86</v>
      </c>
      <c r="T1497">
        <v>44.8</v>
      </c>
      <c r="U1497">
        <v>46.28</v>
      </c>
      <c r="V1497">
        <v>8.41</v>
      </c>
      <c r="W1497">
        <v>22.43</v>
      </c>
      <c r="X1497">
        <v>42.001800000000003</v>
      </c>
      <c r="Y1497">
        <v>44.27</v>
      </c>
      <c r="Z1497">
        <v>31.73</v>
      </c>
      <c r="AA1497">
        <v>13.24</v>
      </c>
      <c r="AB1497">
        <v>25.8</v>
      </c>
      <c r="AC1497">
        <v>8.18</v>
      </c>
      <c r="AD1497">
        <v>23.39</v>
      </c>
      <c r="AE1497">
        <v>39.92</v>
      </c>
      <c r="AF1497">
        <v>26.56</v>
      </c>
      <c r="AG1497">
        <v>237.86</v>
      </c>
      <c r="AH1497">
        <v>21.9</v>
      </c>
      <c r="AI1497">
        <v>12.7</v>
      </c>
      <c r="AJ1497">
        <v>4.62</v>
      </c>
      <c r="AK1497">
        <v>5.31</v>
      </c>
      <c r="AL1497">
        <v>28.41</v>
      </c>
      <c r="AM1497">
        <v>93.93</v>
      </c>
      <c r="AN1497">
        <v>58.2</v>
      </c>
      <c r="AO1497">
        <v>68.8</v>
      </c>
      <c r="AP1497">
        <v>19.91</v>
      </c>
      <c r="AQ1497">
        <v>9.3699999999999992</v>
      </c>
      <c r="AR1497">
        <v>97.91</v>
      </c>
      <c r="AS1497">
        <v>26.58</v>
      </c>
      <c r="AT1497">
        <v>70.52</v>
      </c>
      <c r="AU1497">
        <v>5.31</v>
      </c>
      <c r="AV1497">
        <v>96.66</v>
      </c>
      <c r="AW1497">
        <v>189.61</v>
      </c>
      <c r="AX1497">
        <v>15.39</v>
      </c>
      <c r="AY1497">
        <v>13.76</v>
      </c>
      <c r="AZ1497">
        <v>22.98</v>
      </c>
      <c r="BA1497">
        <v>24.17</v>
      </c>
      <c r="BB1497">
        <v>8.25</v>
      </c>
      <c r="BC1497">
        <v>2.36</v>
      </c>
    </row>
    <row r="1498" spans="1:55" x14ac:dyDescent="0.2">
      <c r="A1498" s="1">
        <v>45196</v>
      </c>
      <c r="B1498">
        <v>96.48</v>
      </c>
      <c r="C1498">
        <v>5.72</v>
      </c>
      <c r="D1498">
        <v>57.99</v>
      </c>
      <c r="E1498">
        <v>46.08</v>
      </c>
      <c r="F1498">
        <v>34.61</v>
      </c>
      <c r="G1498">
        <v>240.5</v>
      </c>
      <c r="H1498">
        <v>19.63</v>
      </c>
      <c r="I1498">
        <v>45.98</v>
      </c>
      <c r="J1498">
        <v>15.62</v>
      </c>
      <c r="K1498">
        <v>106.96</v>
      </c>
      <c r="L1498">
        <v>15.18</v>
      </c>
      <c r="M1498">
        <v>4.75</v>
      </c>
      <c r="N1498">
        <v>2.4</v>
      </c>
      <c r="O1498">
        <v>92.09</v>
      </c>
      <c r="P1498">
        <v>230.81</v>
      </c>
      <c r="Q1498">
        <v>33.6706</v>
      </c>
      <c r="R1498">
        <v>8.56</v>
      </c>
      <c r="S1498">
        <v>58.8</v>
      </c>
      <c r="T1498">
        <v>43.83</v>
      </c>
      <c r="U1498">
        <v>47.13</v>
      </c>
      <c r="V1498">
        <v>8.4600000000000009</v>
      </c>
      <c r="W1498">
        <v>22.49</v>
      </c>
      <c r="X1498">
        <v>41.853299999999997</v>
      </c>
      <c r="Y1498">
        <v>45.14</v>
      </c>
      <c r="Z1498">
        <v>31.562999999999999</v>
      </c>
      <c r="AA1498">
        <v>13.37</v>
      </c>
      <c r="AB1498">
        <v>27.62</v>
      </c>
      <c r="AC1498">
        <v>8.18</v>
      </c>
      <c r="AD1498">
        <v>23.61</v>
      </c>
      <c r="AE1498">
        <v>38.97</v>
      </c>
      <c r="AF1498">
        <v>26.81</v>
      </c>
      <c r="AG1498">
        <v>235.95</v>
      </c>
      <c r="AH1498">
        <v>21.99</v>
      </c>
      <c r="AI1498">
        <v>12.61</v>
      </c>
      <c r="AJ1498">
        <v>4.6500000000000004</v>
      </c>
      <c r="AK1498">
        <v>5.46</v>
      </c>
      <c r="AL1498">
        <v>29.25</v>
      </c>
      <c r="AM1498">
        <v>95</v>
      </c>
      <c r="AN1498">
        <v>60.3</v>
      </c>
      <c r="AO1498">
        <v>69.2</v>
      </c>
      <c r="AP1498">
        <v>20.260000000000002</v>
      </c>
      <c r="AQ1498">
        <v>9.5</v>
      </c>
      <c r="AR1498">
        <v>99.2</v>
      </c>
      <c r="AS1498">
        <v>26.34</v>
      </c>
      <c r="AT1498">
        <v>71.52</v>
      </c>
      <c r="AU1498">
        <v>5.46</v>
      </c>
      <c r="AV1498">
        <v>96.21</v>
      </c>
      <c r="AW1498">
        <v>194.65</v>
      </c>
      <c r="AX1498">
        <v>16.29</v>
      </c>
      <c r="AY1498">
        <v>13.98</v>
      </c>
      <c r="AZ1498">
        <v>23.43</v>
      </c>
      <c r="BA1498">
        <v>24.19</v>
      </c>
      <c r="BB1498">
        <v>8.01</v>
      </c>
      <c r="BC1498">
        <v>2.5499999999999998</v>
      </c>
    </row>
    <row r="1499" spans="1:55" x14ac:dyDescent="0.2">
      <c r="A1499" s="1">
        <v>45197</v>
      </c>
      <c r="B1499">
        <v>99.68</v>
      </c>
      <c r="C1499">
        <v>5.91</v>
      </c>
      <c r="D1499">
        <v>57.99</v>
      </c>
      <c r="E1499">
        <v>46.57</v>
      </c>
      <c r="F1499">
        <v>35.18</v>
      </c>
      <c r="G1499">
        <v>246.38</v>
      </c>
      <c r="H1499">
        <v>19.63</v>
      </c>
      <c r="I1499">
        <v>46.78</v>
      </c>
      <c r="J1499">
        <v>15.92</v>
      </c>
      <c r="K1499">
        <v>107.04</v>
      </c>
      <c r="L1499">
        <v>15.41</v>
      </c>
      <c r="M1499">
        <v>4.6399999999999997</v>
      </c>
      <c r="N1499">
        <v>2.35</v>
      </c>
      <c r="O1499">
        <v>95.46</v>
      </c>
      <c r="P1499">
        <v>211.22</v>
      </c>
      <c r="Q1499">
        <v>34.607599999999998</v>
      </c>
      <c r="R1499">
        <v>8.42</v>
      </c>
      <c r="S1499">
        <v>59.7</v>
      </c>
      <c r="T1499">
        <v>44.95</v>
      </c>
      <c r="U1499">
        <v>46.26</v>
      </c>
      <c r="V1499">
        <v>8.91</v>
      </c>
      <c r="W1499">
        <v>22.3</v>
      </c>
      <c r="X1499">
        <v>42.086599999999997</v>
      </c>
      <c r="Y1499">
        <v>46.14</v>
      </c>
      <c r="Z1499">
        <v>32.892000000000003</v>
      </c>
      <c r="AA1499">
        <v>13.8</v>
      </c>
      <c r="AB1499">
        <v>30.06</v>
      </c>
      <c r="AC1499">
        <v>8.18</v>
      </c>
      <c r="AD1499">
        <v>23.83</v>
      </c>
      <c r="AE1499">
        <v>38.44</v>
      </c>
      <c r="AF1499">
        <v>27.22</v>
      </c>
      <c r="AG1499">
        <v>242.25</v>
      </c>
      <c r="AH1499">
        <v>21.78</v>
      </c>
      <c r="AI1499">
        <v>12.92</v>
      </c>
      <c r="AJ1499">
        <v>4.9000000000000004</v>
      </c>
      <c r="AK1499">
        <v>5.53</v>
      </c>
      <c r="AL1499">
        <v>28.9</v>
      </c>
      <c r="AM1499">
        <v>95.61</v>
      </c>
      <c r="AN1499">
        <v>63.71</v>
      </c>
      <c r="AO1499">
        <v>65.2</v>
      </c>
      <c r="AP1499">
        <v>20.85</v>
      </c>
      <c r="AQ1499">
        <v>9.4499999999999993</v>
      </c>
      <c r="AR1499">
        <v>104.26</v>
      </c>
      <c r="AS1499">
        <v>27.13</v>
      </c>
      <c r="AT1499">
        <v>75.16</v>
      </c>
      <c r="AU1499">
        <v>5.53</v>
      </c>
      <c r="AV1499">
        <v>100.25</v>
      </c>
      <c r="AW1499">
        <v>196.08</v>
      </c>
      <c r="AX1499">
        <v>16.940000000000001</v>
      </c>
      <c r="AY1499">
        <v>14.44</v>
      </c>
      <c r="AZ1499">
        <v>23.2</v>
      </c>
      <c r="BA1499">
        <v>24</v>
      </c>
      <c r="BB1499">
        <v>8.57</v>
      </c>
      <c r="BC1499">
        <v>2.61</v>
      </c>
    </row>
    <row r="1500" spans="1:55" x14ac:dyDescent="0.2">
      <c r="A1500" s="1">
        <v>45198</v>
      </c>
      <c r="B1500">
        <v>100.46</v>
      </c>
      <c r="C1500">
        <v>5.86</v>
      </c>
      <c r="D1500">
        <v>57.99</v>
      </c>
      <c r="E1500">
        <v>46.16</v>
      </c>
      <c r="F1500">
        <v>35.549999999999997</v>
      </c>
      <c r="G1500">
        <v>250.22</v>
      </c>
      <c r="H1500">
        <v>19.63</v>
      </c>
      <c r="I1500">
        <v>46.35</v>
      </c>
      <c r="J1500">
        <v>16.010000000000002</v>
      </c>
      <c r="K1500">
        <v>106.54</v>
      </c>
      <c r="L1500">
        <v>15.63</v>
      </c>
      <c r="M1500">
        <v>4.74</v>
      </c>
      <c r="N1500">
        <v>2.39</v>
      </c>
      <c r="O1500">
        <v>93.3</v>
      </c>
      <c r="P1500">
        <v>214.85</v>
      </c>
      <c r="Q1500">
        <v>34.479100000000003</v>
      </c>
      <c r="R1500">
        <v>8.2100000000000009</v>
      </c>
      <c r="S1500">
        <v>60.57</v>
      </c>
      <c r="T1500">
        <v>45.18</v>
      </c>
      <c r="U1500">
        <v>45.36</v>
      </c>
      <c r="V1500">
        <v>9.0399999999999991</v>
      </c>
      <c r="W1500">
        <v>22.42</v>
      </c>
      <c r="X1500">
        <v>42.945500000000003</v>
      </c>
      <c r="Y1500">
        <v>45.99</v>
      </c>
      <c r="Z1500">
        <v>32.828000000000003</v>
      </c>
      <c r="AA1500">
        <v>13.59</v>
      </c>
      <c r="AB1500">
        <v>29.64</v>
      </c>
      <c r="AC1500">
        <v>8.18</v>
      </c>
      <c r="AD1500">
        <v>24.26</v>
      </c>
      <c r="AE1500">
        <v>38.11</v>
      </c>
      <c r="AF1500">
        <v>27.07</v>
      </c>
      <c r="AG1500">
        <v>221.89</v>
      </c>
      <c r="AH1500">
        <v>21.75</v>
      </c>
      <c r="AI1500">
        <v>12.81</v>
      </c>
      <c r="AJ1500">
        <v>5.05</v>
      </c>
      <c r="AK1500">
        <v>5.59</v>
      </c>
      <c r="AL1500">
        <v>29.61</v>
      </c>
      <c r="AM1500">
        <v>98.07</v>
      </c>
      <c r="AN1500">
        <v>62.26</v>
      </c>
      <c r="AO1500">
        <v>67.2</v>
      </c>
      <c r="AP1500">
        <v>21.27</v>
      </c>
      <c r="AQ1500">
        <v>9.6199999999999992</v>
      </c>
      <c r="AR1500">
        <v>108.57</v>
      </c>
      <c r="AS1500">
        <v>26.37</v>
      </c>
      <c r="AT1500">
        <v>75.08</v>
      </c>
      <c r="AU1500">
        <v>5.59</v>
      </c>
      <c r="AV1500">
        <v>100.63</v>
      </c>
      <c r="AW1500">
        <v>198.99</v>
      </c>
      <c r="AX1500">
        <v>16.48</v>
      </c>
      <c r="AY1500">
        <v>13.72</v>
      </c>
      <c r="AZ1500">
        <v>22.19</v>
      </c>
      <c r="BA1500">
        <v>24.17</v>
      </c>
      <c r="BB1500">
        <v>8.5</v>
      </c>
      <c r="BC1500">
        <v>2.64</v>
      </c>
    </row>
    <row r="1501" spans="1:55" x14ac:dyDescent="0.2">
      <c r="A1501" s="1">
        <v>45201</v>
      </c>
      <c r="B1501">
        <v>100.67</v>
      </c>
      <c r="C1501">
        <v>5.59</v>
      </c>
      <c r="D1501">
        <v>57.99</v>
      </c>
      <c r="E1501">
        <v>45.64</v>
      </c>
      <c r="F1501">
        <v>35.46</v>
      </c>
      <c r="G1501">
        <v>251.6</v>
      </c>
      <c r="H1501">
        <v>19.63</v>
      </c>
      <c r="I1501">
        <v>46.86</v>
      </c>
      <c r="J1501">
        <v>15.93</v>
      </c>
      <c r="K1501">
        <v>106.83</v>
      </c>
      <c r="L1501">
        <v>15.71</v>
      </c>
      <c r="M1501">
        <v>4.7</v>
      </c>
      <c r="N1501">
        <v>2.27</v>
      </c>
      <c r="O1501">
        <v>94.55</v>
      </c>
      <c r="P1501">
        <v>213.66</v>
      </c>
      <c r="Q1501">
        <v>34.358199999999997</v>
      </c>
      <c r="R1501">
        <v>7.88</v>
      </c>
      <c r="S1501">
        <v>62.5</v>
      </c>
      <c r="T1501">
        <v>45.68</v>
      </c>
      <c r="U1501">
        <v>43.43</v>
      </c>
      <c r="V1501">
        <v>8.7899999999999991</v>
      </c>
      <c r="W1501">
        <v>22.53</v>
      </c>
      <c r="X1501">
        <v>42.447099999999999</v>
      </c>
      <c r="Y1501">
        <v>45.68</v>
      </c>
      <c r="Z1501">
        <v>32.948999999999998</v>
      </c>
      <c r="AA1501">
        <v>13.41</v>
      </c>
      <c r="AB1501">
        <v>29.18</v>
      </c>
      <c r="AC1501">
        <v>8.18</v>
      </c>
      <c r="AD1501">
        <v>23.34</v>
      </c>
      <c r="AE1501">
        <v>38.729999999999997</v>
      </c>
      <c r="AF1501">
        <v>27.19</v>
      </c>
      <c r="AG1501">
        <v>212.32</v>
      </c>
      <c r="AH1501">
        <v>21.21</v>
      </c>
      <c r="AI1501">
        <v>12.75</v>
      </c>
      <c r="AJ1501">
        <v>5.39</v>
      </c>
      <c r="AK1501">
        <v>5.54</v>
      </c>
      <c r="AL1501">
        <v>29.63</v>
      </c>
      <c r="AM1501">
        <v>99.67</v>
      </c>
      <c r="AN1501">
        <v>61.08</v>
      </c>
      <c r="AO1501">
        <v>68</v>
      </c>
      <c r="AP1501">
        <v>20.45</v>
      </c>
      <c r="AQ1501">
        <v>9.24</v>
      </c>
      <c r="AR1501">
        <v>108.74</v>
      </c>
      <c r="AS1501">
        <v>25.41</v>
      </c>
      <c r="AT1501">
        <v>75.31</v>
      </c>
      <c r="AU1501">
        <v>5.54</v>
      </c>
      <c r="AV1501">
        <v>99.12</v>
      </c>
      <c r="AW1501">
        <v>196.15</v>
      </c>
      <c r="AX1501">
        <v>16.440000000000001</v>
      </c>
      <c r="AY1501">
        <v>13.64</v>
      </c>
      <c r="AZ1501">
        <v>21.36</v>
      </c>
      <c r="BA1501">
        <v>24.14</v>
      </c>
      <c r="BB1501">
        <v>8.5299999999999994</v>
      </c>
      <c r="BC1501">
        <v>2.66</v>
      </c>
    </row>
    <row r="1502" spans="1:55" x14ac:dyDescent="0.2">
      <c r="A1502" s="1">
        <v>45202</v>
      </c>
      <c r="B1502">
        <v>98.56</v>
      </c>
      <c r="C1502">
        <v>5.15</v>
      </c>
      <c r="D1502">
        <v>57.99</v>
      </c>
      <c r="E1502">
        <v>42.61</v>
      </c>
      <c r="F1502">
        <v>35.69</v>
      </c>
      <c r="G1502">
        <v>246.53</v>
      </c>
      <c r="H1502">
        <v>19.63</v>
      </c>
      <c r="I1502">
        <v>45.09</v>
      </c>
      <c r="J1502">
        <v>15.57</v>
      </c>
      <c r="K1502">
        <v>105.62</v>
      </c>
      <c r="L1502">
        <v>15.14</v>
      </c>
      <c r="M1502">
        <v>4.4800000000000004</v>
      </c>
      <c r="N1502">
        <v>2.2400000000000002</v>
      </c>
      <c r="O1502">
        <v>90.94</v>
      </c>
      <c r="P1502">
        <v>207.3</v>
      </c>
      <c r="Q1502">
        <v>33.867100000000001</v>
      </c>
      <c r="R1502">
        <v>7.75</v>
      </c>
      <c r="S1502">
        <v>56.91</v>
      </c>
      <c r="T1502">
        <v>44.75</v>
      </c>
      <c r="U1502">
        <v>43.39</v>
      </c>
      <c r="V1502">
        <v>8.61</v>
      </c>
      <c r="W1502">
        <v>22.25</v>
      </c>
      <c r="X1502">
        <v>42.139600000000002</v>
      </c>
      <c r="Y1502">
        <v>44.51</v>
      </c>
      <c r="Z1502">
        <v>31.132999999999999</v>
      </c>
      <c r="AA1502">
        <v>12.66</v>
      </c>
      <c r="AB1502">
        <v>28.79</v>
      </c>
      <c r="AC1502">
        <v>8.18</v>
      </c>
      <c r="AD1502">
        <v>23.08</v>
      </c>
      <c r="AE1502">
        <v>38.549999999999997</v>
      </c>
      <c r="AF1502">
        <v>26.81</v>
      </c>
      <c r="AG1502">
        <v>207.78</v>
      </c>
      <c r="AH1502">
        <v>20.79</v>
      </c>
      <c r="AI1502">
        <v>12.29</v>
      </c>
      <c r="AJ1502">
        <v>5.07</v>
      </c>
      <c r="AK1502">
        <v>5.38</v>
      </c>
      <c r="AL1502">
        <v>28.29</v>
      </c>
      <c r="AM1502">
        <v>97.9</v>
      </c>
      <c r="AN1502">
        <v>59.65</v>
      </c>
      <c r="AO1502">
        <v>67.599999999999994</v>
      </c>
      <c r="AP1502">
        <v>18.28</v>
      </c>
      <c r="AQ1502">
        <v>8.6999999999999993</v>
      </c>
      <c r="AR1502">
        <v>102.43</v>
      </c>
      <c r="AS1502">
        <v>25.43</v>
      </c>
      <c r="AT1502">
        <v>72.48</v>
      </c>
      <c r="AU1502">
        <v>5.38</v>
      </c>
      <c r="AV1502">
        <v>95.27</v>
      </c>
      <c r="AW1502">
        <v>192.06</v>
      </c>
      <c r="AX1502">
        <v>15.85</v>
      </c>
      <c r="AY1502">
        <v>12.74</v>
      </c>
      <c r="AZ1502">
        <v>19.545000000000002</v>
      </c>
      <c r="BA1502">
        <v>23.97</v>
      </c>
      <c r="BB1502">
        <v>7.3</v>
      </c>
      <c r="BC1502">
        <v>2.38</v>
      </c>
    </row>
    <row r="1503" spans="1:55" x14ac:dyDescent="0.2">
      <c r="A1503" s="1">
        <v>45203</v>
      </c>
      <c r="B1503">
        <v>100.27</v>
      </c>
      <c r="C1503">
        <v>4.9749999999999996</v>
      </c>
      <c r="D1503">
        <v>57.99</v>
      </c>
      <c r="E1503">
        <v>43.84</v>
      </c>
      <c r="F1503">
        <v>35.93</v>
      </c>
      <c r="G1503">
        <v>261.16000000000003</v>
      </c>
      <c r="H1503">
        <v>19.63</v>
      </c>
      <c r="I1503">
        <v>44.34</v>
      </c>
      <c r="J1503">
        <v>15.31</v>
      </c>
      <c r="K1503">
        <v>106.54</v>
      </c>
      <c r="L1503">
        <v>15.19</v>
      </c>
      <c r="M1503">
        <v>4.47</v>
      </c>
      <c r="N1503">
        <v>2.2200000000000002</v>
      </c>
      <c r="O1503">
        <v>87.7</v>
      </c>
      <c r="P1503">
        <v>209.37</v>
      </c>
      <c r="Q1503">
        <v>34.222200000000001</v>
      </c>
      <c r="R1503">
        <v>7.42</v>
      </c>
      <c r="S1503">
        <v>58.13</v>
      </c>
      <c r="T1503">
        <v>43.07</v>
      </c>
      <c r="U1503">
        <v>43.67</v>
      </c>
      <c r="V1503">
        <v>8.83</v>
      </c>
      <c r="W1503">
        <v>22.19</v>
      </c>
      <c r="X1503">
        <v>42.616799999999998</v>
      </c>
      <c r="Y1503">
        <v>44.94</v>
      </c>
      <c r="Z1503">
        <v>32.04</v>
      </c>
      <c r="AA1503">
        <v>13.02</v>
      </c>
      <c r="AB1503">
        <v>28.2</v>
      </c>
      <c r="AC1503">
        <v>8.18</v>
      </c>
      <c r="AD1503">
        <v>22.06</v>
      </c>
      <c r="AE1503">
        <v>38.29</v>
      </c>
      <c r="AF1503">
        <v>27.2</v>
      </c>
      <c r="AG1503">
        <v>212.86</v>
      </c>
      <c r="AH1503">
        <v>20.46</v>
      </c>
      <c r="AI1503">
        <v>12.73</v>
      </c>
      <c r="AJ1503">
        <v>5.2450000000000001</v>
      </c>
      <c r="AK1503">
        <v>5.56</v>
      </c>
      <c r="AL1503">
        <v>28.88</v>
      </c>
      <c r="AM1503">
        <v>98.16</v>
      </c>
      <c r="AN1503">
        <v>60.83</v>
      </c>
      <c r="AO1503">
        <v>67.2</v>
      </c>
      <c r="AP1503">
        <v>17.899999999999999</v>
      </c>
      <c r="AQ1503">
        <v>8.48</v>
      </c>
      <c r="AR1503">
        <v>104.59</v>
      </c>
      <c r="AS1503">
        <v>24.02</v>
      </c>
      <c r="AT1503">
        <v>73.47</v>
      </c>
      <c r="AU1503">
        <v>5.56</v>
      </c>
      <c r="AV1503">
        <v>96.36</v>
      </c>
      <c r="AW1503">
        <v>194.61</v>
      </c>
      <c r="AX1503">
        <v>16.46</v>
      </c>
      <c r="AY1503">
        <v>13.09</v>
      </c>
      <c r="AZ1503">
        <v>20.329999999999998</v>
      </c>
      <c r="BA1503">
        <v>23.79</v>
      </c>
      <c r="BB1503">
        <v>7.54</v>
      </c>
      <c r="BC1503">
        <v>2.68</v>
      </c>
    </row>
    <row r="1504" spans="1:55" x14ac:dyDescent="0.2">
      <c r="A1504" s="1">
        <v>45204</v>
      </c>
      <c r="B1504">
        <v>99.54</v>
      </c>
      <c r="C1504">
        <v>5.18</v>
      </c>
      <c r="D1504">
        <v>57.99</v>
      </c>
      <c r="E1504">
        <v>43.77</v>
      </c>
      <c r="F1504">
        <v>35.89</v>
      </c>
      <c r="G1504">
        <v>260.05</v>
      </c>
      <c r="H1504">
        <v>19.63</v>
      </c>
      <c r="I1504">
        <v>43.68</v>
      </c>
      <c r="J1504">
        <v>15.28</v>
      </c>
      <c r="K1504">
        <v>105.66</v>
      </c>
      <c r="L1504">
        <v>15.18</v>
      </c>
      <c r="M1504">
        <v>4.5599999999999996</v>
      </c>
      <c r="N1504">
        <v>2.12</v>
      </c>
      <c r="O1504">
        <v>84</v>
      </c>
      <c r="P1504">
        <v>205.14</v>
      </c>
      <c r="Q1504">
        <v>34.841799999999999</v>
      </c>
      <c r="R1504">
        <v>7.62</v>
      </c>
      <c r="S1504">
        <v>55.05</v>
      </c>
      <c r="T1504">
        <v>41.61</v>
      </c>
      <c r="U1504">
        <v>46.85</v>
      </c>
      <c r="V1504">
        <v>8.66</v>
      </c>
      <c r="W1504">
        <v>22.03</v>
      </c>
      <c r="X1504">
        <v>42.913699999999999</v>
      </c>
      <c r="Y1504">
        <v>44.61</v>
      </c>
      <c r="Z1504">
        <v>32.341999999999999</v>
      </c>
      <c r="AA1504">
        <v>13.09</v>
      </c>
      <c r="AB1504">
        <v>28.65</v>
      </c>
      <c r="AC1504">
        <v>8.18</v>
      </c>
      <c r="AD1504">
        <v>22.63</v>
      </c>
      <c r="AE1504">
        <v>38.6</v>
      </c>
      <c r="AF1504">
        <v>27.32</v>
      </c>
      <c r="AG1504">
        <v>211.25</v>
      </c>
      <c r="AH1504">
        <v>21.09</v>
      </c>
      <c r="AI1504">
        <v>12.85</v>
      </c>
      <c r="AJ1504">
        <v>5.12</v>
      </c>
      <c r="AK1504">
        <v>5.16</v>
      </c>
      <c r="AL1504">
        <v>28.26</v>
      </c>
      <c r="AM1504">
        <v>98.36</v>
      </c>
      <c r="AN1504">
        <v>61.27</v>
      </c>
      <c r="AO1504">
        <v>68</v>
      </c>
      <c r="AP1504">
        <v>17.510000000000002</v>
      </c>
      <c r="AQ1504">
        <v>8.19</v>
      </c>
      <c r="AR1504">
        <v>105.43</v>
      </c>
      <c r="AS1504">
        <v>24.65</v>
      </c>
      <c r="AT1504">
        <v>74.62</v>
      </c>
      <c r="AU1504">
        <v>5.16</v>
      </c>
      <c r="AV1504">
        <v>92.67</v>
      </c>
      <c r="AW1504">
        <v>196.11</v>
      </c>
      <c r="AX1504">
        <v>16.440000000000001</v>
      </c>
      <c r="AY1504">
        <v>13.3</v>
      </c>
      <c r="AZ1504">
        <v>18.829999999999998</v>
      </c>
      <c r="BA1504">
        <v>23.88</v>
      </c>
      <c r="BB1504">
        <v>7.42</v>
      </c>
      <c r="BC1504">
        <v>2.64</v>
      </c>
    </row>
    <row r="1505" spans="1:55" x14ac:dyDescent="0.2">
      <c r="A1505" s="1">
        <v>45205</v>
      </c>
      <c r="B1505">
        <v>100.67</v>
      </c>
      <c r="C1505">
        <v>5</v>
      </c>
      <c r="D1505">
        <v>57.99</v>
      </c>
      <c r="E1505">
        <v>43.984999999999999</v>
      </c>
      <c r="F1505">
        <v>36.19</v>
      </c>
      <c r="G1505">
        <v>260.52999999999997</v>
      </c>
      <c r="H1505">
        <v>19.63</v>
      </c>
      <c r="I1505">
        <v>44.6</v>
      </c>
      <c r="J1505">
        <v>15.96</v>
      </c>
      <c r="K1505">
        <v>105.76</v>
      </c>
      <c r="L1505">
        <v>15.5</v>
      </c>
      <c r="M1505">
        <v>4.75</v>
      </c>
      <c r="N1505">
        <v>2.06</v>
      </c>
      <c r="O1505">
        <v>83.22</v>
      </c>
      <c r="P1505">
        <v>213.63</v>
      </c>
      <c r="Q1505">
        <v>35.061</v>
      </c>
      <c r="R1505">
        <v>7.64</v>
      </c>
      <c r="S1505">
        <v>57.09</v>
      </c>
      <c r="T1505">
        <v>41.22</v>
      </c>
      <c r="U1505">
        <v>46.39</v>
      </c>
      <c r="V1505">
        <v>8.7200000000000006</v>
      </c>
      <c r="W1505">
        <v>22.13</v>
      </c>
      <c r="X1505">
        <v>42.956099999999999</v>
      </c>
      <c r="Y1505">
        <v>45.78</v>
      </c>
      <c r="Z1505">
        <v>34.063000000000002</v>
      </c>
      <c r="AA1505">
        <v>13.22</v>
      </c>
      <c r="AB1505">
        <v>28.48</v>
      </c>
      <c r="AC1505">
        <v>8.18</v>
      </c>
      <c r="AD1505">
        <v>22.78</v>
      </c>
      <c r="AE1505">
        <v>40.200000000000003</v>
      </c>
      <c r="AF1505">
        <v>27.08</v>
      </c>
      <c r="AG1505">
        <v>213.17</v>
      </c>
      <c r="AH1505">
        <v>20.92</v>
      </c>
      <c r="AI1505">
        <v>12.76</v>
      </c>
      <c r="AJ1505">
        <v>5.1100000000000003</v>
      </c>
      <c r="AK1505">
        <v>5.13</v>
      </c>
      <c r="AL1505">
        <v>29.76</v>
      </c>
      <c r="AM1505">
        <v>105.64</v>
      </c>
      <c r="AN1505">
        <v>63.33</v>
      </c>
      <c r="AO1505">
        <v>67.599999999999994</v>
      </c>
      <c r="AP1505">
        <v>17.940000000000001</v>
      </c>
      <c r="AQ1505">
        <v>8.26</v>
      </c>
      <c r="AR1505">
        <v>112.12</v>
      </c>
      <c r="AS1505">
        <v>25.26</v>
      </c>
      <c r="AT1505">
        <v>78.459999999999994</v>
      </c>
      <c r="AU1505">
        <v>5.13</v>
      </c>
      <c r="AV1505">
        <v>93.96</v>
      </c>
      <c r="AW1505">
        <v>199.7</v>
      </c>
      <c r="AX1505">
        <v>16.649999999999999</v>
      </c>
      <c r="AY1505">
        <v>13.26</v>
      </c>
      <c r="AZ1505">
        <v>19.75</v>
      </c>
      <c r="BA1505">
        <v>24.61</v>
      </c>
      <c r="BB1505">
        <v>8.08</v>
      </c>
      <c r="BC1505">
        <v>2.56</v>
      </c>
    </row>
    <row r="1506" spans="1:55" x14ac:dyDescent="0.2">
      <c r="A1506" s="1">
        <v>45208</v>
      </c>
      <c r="B1506">
        <v>99.05</v>
      </c>
      <c r="C1506">
        <v>5.12</v>
      </c>
      <c r="D1506">
        <v>57.99</v>
      </c>
      <c r="E1506">
        <v>43.715000000000003</v>
      </c>
      <c r="F1506">
        <v>36.06</v>
      </c>
      <c r="G1506">
        <v>259.67</v>
      </c>
      <c r="H1506">
        <v>19.63</v>
      </c>
      <c r="I1506">
        <v>44.72</v>
      </c>
      <c r="J1506">
        <v>16.32</v>
      </c>
      <c r="K1506">
        <v>105.73</v>
      </c>
      <c r="L1506">
        <v>15.68</v>
      </c>
      <c r="M1506">
        <v>4.71</v>
      </c>
      <c r="N1506">
        <v>2.0299999999999998</v>
      </c>
      <c r="O1506">
        <v>83.09</v>
      </c>
      <c r="P1506">
        <v>217.75</v>
      </c>
      <c r="Q1506">
        <v>34.305300000000003</v>
      </c>
      <c r="R1506">
        <v>7.77</v>
      </c>
      <c r="S1506">
        <v>53.47</v>
      </c>
      <c r="T1506">
        <v>41.26</v>
      </c>
      <c r="U1506">
        <v>46.44</v>
      </c>
      <c r="V1506">
        <v>8.34</v>
      </c>
      <c r="W1506">
        <v>21.84</v>
      </c>
      <c r="X1506">
        <v>42.2669</v>
      </c>
      <c r="Y1506">
        <v>45.45</v>
      </c>
      <c r="Z1506">
        <v>34.045000000000002</v>
      </c>
      <c r="AA1506">
        <v>13.14</v>
      </c>
      <c r="AB1506">
        <v>28.08</v>
      </c>
      <c r="AC1506">
        <v>8.18</v>
      </c>
      <c r="AD1506">
        <v>23.67</v>
      </c>
      <c r="AE1506">
        <v>40.1</v>
      </c>
      <c r="AF1506">
        <v>26.5</v>
      </c>
      <c r="AG1506">
        <v>210.76</v>
      </c>
      <c r="AH1506">
        <v>21.24</v>
      </c>
      <c r="AI1506">
        <v>12.24</v>
      </c>
      <c r="AJ1506">
        <v>5.14</v>
      </c>
      <c r="AK1506">
        <v>5.03</v>
      </c>
      <c r="AL1506">
        <v>30.36</v>
      </c>
      <c r="AM1506">
        <v>106.96</v>
      </c>
      <c r="AN1506">
        <v>57.77</v>
      </c>
      <c r="AO1506">
        <v>67.2</v>
      </c>
      <c r="AP1506">
        <v>18.79</v>
      </c>
      <c r="AQ1506">
        <v>8</v>
      </c>
      <c r="AR1506">
        <v>112.55</v>
      </c>
      <c r="AS1506">
        <v>25.61</v>
      </c>
      <c r="AT1506">
        <v>79.099999999999994</v>
      </c>
      <c r="AU1506">
        <v>5.03</v>
      </c>
      <c r="AV1506">
        <v>94.19</v>
      </c>
      <c r="AW1506">
        <v>208.81</v>
      </c>
      <c r="AX1506">
        <v>16.649999999999999</v>
      </c>
      <c r="AY1506">
        <v>12.69</v>
      </c>
      <c r="AZ1506">
        <v>19.34</v>
      </c>
      <c r="BA1506">
        <v>24.45</v>
      </c>
      <c r="BB1506">
        <v>8.36</v>
      </c>
      <c r="BC1506">
        <v>2.4300000000000002</v>
      </c>
    </row>
    <row r="1507" spans="1:55" x14ac:dyDescent="0.2">
      <c r="A1507" s="1">
        <v>45209</v>
      </c>
      <c r="B1507">
        <v>99.59</v>
      </c>
      <c r="C1507">
        <v>5.15</v>
      </c>
      <c r="D1507">
        <v>57.99</v>
      </c>
      <c r="E1507">
        <v>45.31</v>
      </c>
      <c r="F1507">
        <v>36.43</v>
      </c>
      <c r="G1507">
        <v>263.62</v>
      </c>
      <c r="H1507">
        <v>19.63</v>
      </c>
      <c r="I1507">
        <v>45.76</v>
      </c>
      <c r="J1507">
        <v>16.29</v>
      </c>
      <c r="K1507">
        <v>108.19</v>
      </c>
      <c r="L1507">
        <v>15.65</v>
      </c>
      <c r="M1507">
        <v>4.9400000000000004</v>
      </c>
      <c r="N1507">
        <v>2.13</v>
      </c>
      <c r="O1507">
        <v>85.21</v>
      </c>
      <c r="P1507">
        <v>220.92</v>
      </c>
      <c r="Q1507">
        <v>34.267499999999998</v>
      </c>
      <c r="R1507">
        <v>7.77</v>
      </c>
      <c r="S1507">
        <v>55.44</v>
      </c>
      <c r="T1507">
        <v>42</v>
      </c>
      <c r="U1507">
        <v>46.65</v>
      </c>
      <c r="V1507">
        <v>8.83</v>
      </c>
      <c r="W1507">
        <v>22.44</v>
      </c>
      <c r="X1507">
        <v>42.860700000000001</v>
      </c>
      <c r="Y1507">
        <v>46.63</v>
      </c>
      <c r="Z1507">
        <v>34.045999999999999</v>
      </c>
      <c r="AA1507">
        <v>13.39</v>
      </c>
      <c r="AB1507">
        <v>28.73</v>
      </c>
      <c r="AC1507">
        <v>8.18</v>
      </c>
      <c r="AD1507">
        <v>23.94</v>
      </c>
      <c r="AE1507">
        <v>41.58</v>
      </c>
      <c r="AF1507">
        <v>26.65</v>
      </c>
      <c r="AG1507">
        <v>212.76</v>
      </c>
      <c r="AH1507">
        <v>21.34</v>
      </c>
      <c r="AI1507">
        <v>12.26</v>
      </c>
      <c r="AJ1507">
        <v>5.23</v>
      </c>
      <c r="AK1507">
        <v>5.44</v>
      </c>
      <c r="AL1507">
        <v>31.37</v>
      </c>
      <c r="AM1507">
        <v>109.55</v>
      </c>
      <c r="AN1507">
        <v>59.77</v>
      </c>
      <c r="AO1507">
        <v>67.2</v>
      </c>
      <c r="AP1507">
        <v>19.7</v>
      </c>
      <c r="AQ1507">
        <v>8.56</v>
      </c>
      <c r="AR1507">
        <v>114.09</v>
      </c>
      <c r="AS1507">
        <v>26.54</v>
      </c>
      <c r="AT1507">
        <v>79.62</v>
      </c>
      <c r="AU1507">
        <v>5.44</v>
      </c>
      <c r="AV1507">
        <v>97.78</v>
      </c>
      <c r="AW1507">
        <v>215.29</v>
      </c>
      <c r="AX1507">
        <v>16.61</v>
      </c>
      <c r="AY1507">
        <v>12.9</v>
      </c>
      <c r="AZ1507">
        <v>20.62</v>
      </c>
      <c r="BA1507">
        <v>24.63</v>
      </c>
      <c r="BB1507">
        <v>8.4600000000000009</v>
      </c>
      <c r="BC1507">
        <v>2.67</v>
      </c>
    </row>
    <row r="1508" spans="1:55" x14ac:dyDescent="0.2">
      <c r="A1508" s="1">
        <v>45210</v>
      </c>
      <c r="B1508">
        <v>99.56</v>
      </c>
      <c r="C1508">
        <v>5.07</v>
      </c>
      <c r="D1508">
        <v>57.99</v>
      </c>
      <c r="E1508">
        <v>45.04</v>
      </c>
      <c r="F1508">
        <v>36.880000000000003</v>
      </c>
      <c r="G1508">
        <v>262.99</v>
      </c>
      <c r="H1508">
        <v>19.63</v>
      </c>
      <c r="I1508">
        <v>47.01</v>
      </c>
      <c r="J1508">
        <v>16.39</v>
      </c>
      <c r="K1508">
        <v>108.37</v>
      </c>
      <c r="L1508">
        <v>15.74</v>
      </c>
      <c r="M1508">
        <v>4.99</v>
      </c>
      <c r="N1508">
        <v>2.0499999999999998</v>
      </c>
      <c r="O1508">
        <v>78.97</v>
      </c>
      <c r="P1508">
        <v>222</v>
      </c>
      <c r="Q1508">
        <v>35.053400000000003</v>
      </c>
      <c r="R1508">
        <v>7.8</v>
      </c>
      <c r="S1508">
        <v>54.47</v>
      </c>
      <c r="T1508">
        <v>42.87</v>
      </c>
      <c r="U1508">
        <v>46.91</v>
      </c>
      <c r="V1508">
        <v>8.9700000000000006</v>
      </c>
      <c r="W1508">
        <v>22.13</v>
      </c>
      <c r="X1508">
        <v>42.415300000000002</v>
      </c>
      <c r="Y1508">
        <v>46.64</v>
      </c>
      <c r="Z1508">
        <v>33.460999999999999</v>
      </c>
      <c r="AA1508">
        <v>13.31</v>
      </c>
      <c r="AB1508">
        <v>28.34</v>
      </c>
      <c r="AC1508">
        <v>8.18</v>
      </c>
      <c r="AD1508">
        <v>23.7</v>
      </c>
      <c r="AE1508">
        <v>41.6</v>
      </c>
      <c r="AF1508">
        <v>26.2</v>
      </c>
      <c r="AG1508">
        <v>215.87</v>
      </c>
      <c r="AH1508">
        <v>21.87</v>
      </c>
      <c r="AI1508">
        <v>12.48</v>
      </c>
      <c r="AJ1508">
        <v>5.48</v>
      </c>
      <c r="AK1508">
        <v>5.34</v>
      </c>
      <c r="AL1508">
        <v>31.5</v>
      </c>
      <c r="AM1508">
        <v>110.07</v>
      </c>
      <c r="AN1508">
        <v>59.87</v>
      </c>
      <c r="AO1508">
        <v>68</v>
      </c>
      <c r="AP1508">
        <v>20.13</v>
      </c>
      <c r="AQ1508">
        <v>8.84</v>
      </c>
      <c r="AR1508">
        <v>114.61</v>
      </c>
      <c r="AS1508">
        <v>26.65</v>
      </c>
      <c r="AT1508">
        <v>77.349999999999994</v>
      </c>
      <c r="AU1508">
        <v>5.34</v>
      </c>
      <c r="AV1508">
        <v>98.97</v>
      </c>
      <c r="AW1508">
        <v>220</v>
      </c>
      <c r="AX1508">
        <v>15.66</v>
      </c>
      <c r="AY1508">
        <v>12.65</v>
      </c>
      <c r="AZ1508">
        <v>21.13</v>
      </c>
      <c r="BA1508">
        <v>24.45</v>
      </c>
      <c r="BB1508">
        <v>7.9</v>
      </c>
      <c r="BC1508">
        <v>2.69</v>
      </c>
    </row>
    <row r="1509" spans="1:55" x14ac:dyDescent="0.2">
      <c r="A1509" s="1">
        <v>45211</v>
      </c>
      <c r="B1509">
        <v>99.39</v>
      </c>
      <c r="C1509">
        <v>5.13</v>
      </c>
      <c r="D1509">
        <v>57.99</v>
      </c>
      <c r="E1509">
        <v>43.53</v>
      </c>
      <c r="F1509">
        <v>36.840000000000003</v>
      </c>
      <c r="G1509">
        <v>258.87</v>
      </c>
      <c r="H1509">
        <v>19.63</v>
      </c>
      <c r="I1509">
        <v>43.98</v>
      </c>
      <c r="J1509">
        <v>15.64</v>
      </c>
      <c r="K1509">
        <v>107.66</v>
      </c>
      <c r="L1509">
        <v>15.39</v>
      </c>
      <c r="M1509">
        <v>4.75</v>
      </c>
      <c r="N1509">
        <v>1.97</v>
      </c>
      <c r="O1509">
        <v>75.489999999999995</v>
      </c>
      <c r="P1509">
        <v>215.75</v>
      </c>
      <c r="Q1509">
        <v>34.471600000000002</v>
      </c>
      <c r="R1509">
        <v>7.57</v>
      </c>
      <c r="S1509">
        <v>50.27</v>
      </c>
      <c r="T1509">
        <v>41.83</v>
      </c>
      <c r="U1509">
        <v>46.1</v>
      </c>
      <c r="V1509">
        <v>8.44</v>
      </c>
      <c r="W1509">
        <v>20.6</v>
      </c>
      <c r="X1509">
        <v>41.429200000000002</v>
      </c>
      <c r="Y1509">
        <v>45.95</v>
      </c>
      <c r="Z1509">
        <v>32.36</v>
      </c>
      <c r="AA1509">
        <v>13.32</v>
      </c>
      <c r="AB1509">
        <v>26.67</v>
      </c>
      <c r="AC1509">
        <v>8.18</v>
      </c>
      <c r="AD1509">
        <v>23.68</v>
      </c>
      <c r="AE1509">
        <v>41.3</v>
      </c>
      <c r="AF1509">
        <v>25.45</v>
      </c>
      <c r="AG1509">
        <v>213.34</v>
      </c>
      <c r="AH1509">
        <v>21.55</v>
      </c>
      <c r="AI1509">
        <v>12.06</v>
      </c>
      <c r="AJ1509">
        <v>5.04</v>
      </c>
      <c r="AK1509">
        <v>5.07</v>
      </c>
      <c r="AL1509">
        <v>30.89</v>
      </c>
      <c r="AM1509">
        <v>106.9</v>
      </c>
      <c r="AN1509">
        <v>62.79</v>
      </c>
      <c r="AO1509">
        <v>67.2</v>
      </c>
      <c r="AP1509">
        <v>18.600000000000001</v>
      </c>
      <c r="AQ1509">
        <v>8.32</v>
      </c>
      <c r="AR1509">
        <v>115.71</v>
      </c>
      <c r="AS1509">
        <v>24.7</v>
      </c>
      <c r="AT1509">
        <v>75.19</v>
      </c>
      <c r="AU1509">
        <v>5.07</v>
      </c>
      <c r="AV1509">
        <v>95.27</v>
      </c>
      <c r="AW1509">
        <v>215.41</v>
      </c>
      <c r="AX1509">
        <v>15.49</v>
      </c>
      <c r="AY1509">
        <v>12.6</v>
      </c>
      <c r="AZ1509">
        <v>20.28</v>
      </c>
      <c r="BA1509">
        <v>24.05</v>
      </c>
      <c r="BB1509">
        <v>7.78</v>
      </c>
      <c r="BC1509">
        <v>2.4900000000000002</v>
      </c>
    </row>
    <row r="1510" spans="1:55" x14ac:dyDescent="0.2">
      <c r="A1510" s="1">
        <v>45212</v>
      </c>
      <c r="B1510">
        <v>95.6</v>
      </c>
      <c r="C1510">
        <v>5.03</v>
      </c>
      <c r="D1510">
        <v>57.99</v>
      </c>
      <c r="E1510">
        <v>42.8</v>
      </c>
      <c r="F1510">
        <v>35.97</v>
      </c>
      <c r="G1510">
        <v>251.12</v>
      </c>
      <c r="H1510">
        <v>19.63</v>
      </c>
      <c r="I1510">
        <v>42.38</v>
      </c>
      <c r="J1510">
        <v>15.44</v>
      </c>
      <c r="K1510">
        <v>106.61</v>
      </c>
      <c r="L1510">
        <v>15.16</v>
      </c>
      <c r="M1510">
        <v>4.8</v>
      </c>
      <c r="N1510">
        <v>2.0099999999999998</v>
      </c>
      <c r="O1510">
        <v>76.19</v>
      </c>
      <c r="P1510">
        <v>214.89</v>
      </c>
      <c r="Q1510">
        <v>34.531999999999996</v>
      </c>
      <c r="R1510">
        <v>7.71</v>
      </c>
      <c r="S1510">
        <v>47.31</v>
      </c>
      <c r="T1510">
        <v>41.42</v>
      </c>
      <c r="U1510">
        <v>47.98</v>
      </c>
      <c r="V1510">
        <v>8.4700000000000006</v>
      </c>
      <c r="W1510">
        <v>20.58</v>
      </c>
      <c r="X1510">
        <v>40.782299999999999</v>
      </c>
      <c r="Y1510">
        <v>43.48</v>
      </c>
      <c r="Z1510">
        <v>31.821999999999999</v>
      </c>
      <c r="AA1510">
        <v>13.09</v>
      </c>
      <c r="AB1510">
        <v>27.03</v>
      </c>
      <c r="AC1510">
        <v>8.18</v>
      </c>
      <c r="AD1510">
        <v>24.09</v>
      </c>
      <c r="AE1510">
        <v>40.56</v>
      </c>
      <c r="AF1510">
        <v>25.37</v>
      </c>
      <c r="AG1510">
        <v>215.08</v>
      </c>
      <c r="AH1510">
        <v>21.16</v>
      </c>
      <c r="AI1510">
        <v>11.72</v>
      </c>
      <c r="AJ1510">
        <v>4.8499999999999996</v>
      </c>
      <c r="AK1510">
        <v>5.16</v>
      </c>
      <c r="AL1510">
        <v>29.32</v>
      </c>
      <c r="AM1510">
        <v>106.1</v>
      </c>
      <c r="AN1510">
        <v>59.91</v>
      </c>
      <c r="AO1510">
        <v>68</v>
      </c>
      <c r="AP1510">
        <v>18</v>
      </c>
      <c r="AQ1510">
        <v>8.64</v>
      </c>
      <c r="AR1510">
        <v>110.73</v>
      </c>
      <c r="AS1510">
        <v>26.08</v>
      </c>
      <c r="AT1510">
        <v>73.430000000000007</v>
      </c>
      <c r="AU1510">
        <v>5.16</v>
      </c>
      <c r="AV1510">
        <v>93.18</v>
      </c>
      <c r="AW1510">
        <v>215.43</v>
      </c>
      <c r="AX1510">
        <v>14.86</v>
      </c>
      <c r="AY1510">
        <v>12.26</v>
      </c>
      <c r="AZ1510">
        <v>19.440000000000001</v>
      </c>
      <c r="BA1510">
        <v>24.15</v>
      </c>
      <c r="BB1510">
        <v>7.71</v>
      </c>
      <c r="BC1510">
        <v>2.41</v>
      </c>
    </row>
    <row r="1511" spans="1:55" x14ac:dyDescent="0.2">
      <c r="A1511" s="1">
        <v>45215</v>
      </c>
      <c r="B1511">
        <v>97</v>
      </c>
      <c r="C1511">
        <v>4.96</v>
      </c>
      <c r="D1511">
        <v>57.99</v>
      </c>
      <c r="E1511">
        <v>42.53</v>
      </c>
      <c r="F1511">
        <v>36.56</v>
      </c>
      <c r="G1511">
        <v>253.92</v>
      </c>
      <c r="H1511">
        <v>19.63</v>
      </c>
      <c r="I1511">
        <v>43.61</v>
      </c>
      <c r="J1511">
        <v>15.34</v>
      </c>
      <c r="K1511">
        <v>107.38</v>
      </c>
      <c r="L1511">
        <v>15.36</v>
      </c>
      <c r="M1511">
        <v>4.7699999999999996</v>
      </c>
      <c r="N1511">
        <v>2.0299999999999998</v>
      </c>
      <c r="O1511">
        <v>78.95</v>
      </c>
      <c r="P1511">
        <v>215.62</v>
      </c>
      <c r="Q1511">
        <v>34.569800000000001</v>
      </c>
      <c r="R1511">
        <v>7.51</v>
      </c>
      <c r="S1511">
        <v>47.78</v>
      </c>
      <c r="T1511">
        <v>42.16</v>
      </c>
      <c r="U1511">
        <v>48.14</v>
      </c>
      <c r="V1511">
        <v>8.52</v>
      </c>
      <c r="W1511">
        <v>21.16</v>
      </c>
      <c r="X1511">
        <v>41.514000000000003</v>
      </c>
      <c r="Y1511">
        <v>44.71</v>
      </c>
      <c r="Z1511">
        <v>32.58</v>
      </c>
      <c r="AA1511">
        <v>13.35</v>
      </c>
      <c r="AB1511">
        <v>27.63</v>
      </c>
      <c r="AC1511">
        <v>8.18</v>
      </c>
      <c r="AD1511">
        <v>24.07</v>
      </c>
      <c r="AE1511">
        <v>40.26</v>
      </c>
      <c r="AF1511">
        <v>25.61</v>
      </c>
      <c r="AG1511">
        <v>222.71</v>
      </c>
      <c r="AH1511">
        <v>21.61</v>
      </c>
      <c r="AI1511">
        <v>11.94</v>
      </c>
      <c r="AJ1511">
        <v>5.16</v>
      </c>
      <c r="AK1511">
        <v>5.28</v>
      </c>
      <c r="AL1511">
        <v>30.36</v>
      </c>
      <c r="AM1511">
        <v>105.32</v>
      </c>
      <c r="AN1511">
        <v>59.89</v>
      </c>
      <c r="AO1511">
        <v>68</v>
      </c>
      <c r="AP1511">
        <v>18.88</v>
      </c>
      <c r="AQ1511">
        <v>8.8000000000000007</v>
      </c>
      <c r="AR1511">
        <v>112.17</v>
      </c>
      <c r="AS1511">
        <v>25.91</v>
      </c>
      <c r="AT1511">
        <v>75.209999999999994</v>
      </c>
      <c r="AU1511">
        <v>5.28</v>
      </c>
      <c r="AV1511">
        <v>95.98</v>
      </c>
      <c r="AW1511">
        <v>220.05</v>
      </c>
      <c r="AX1511">
        <v>14.96</v>
      </c>
      <c r="AY1511">
        <v>12.36</v>
      </c>
      <c r="AZ1511">
        <v>18.670000000000002</v>
      </c>
      <c r="BA1511">
        <v>24.01</v>
      </c>
      <c r="BB1511">
        <v>8.1</v>
      </c>
      <c r="BC1511">
        <v>2.4300000000000002</v>
      </c>
    </row>
    <row r="1512" spans="1:55" x14ac:dyDescent="0.2">
      <c r="A1512" s="1">
        <v>45216</v>
      </c>
      <c r="B1512">
        <v>96.52</v>
      </c>
      <c r="C1512">
        <v>5.0199999999999996</v>
      </c>
      <c r="D1512">
        <v>57.99</v>
      </c>
      <c r="E1512">
        <v>42.46</v>
      </c>
      <c r="F1512">
        <v>36.06</v>
      </c>
      <c r="G1512">
        <v>254.85</v>
      </c>
      <c r="H1512">
        <v>19.63</v>
      </c>
      <c r="I1512">
        <v>43.87</v>
      </c>
      <c r="J1512">
        <v>15.36</v>
      </c>
      <c r="K1512">
        <v>107.64</v>
      </c>
      <c r="L1512">
        <v>15.59</v>
      </c>
      <c r="M1512">
        <v>4.6500000000000004</v>
      </c>
      <c r="N1512">
        <v>2.08</v>
      </c>
      <c r="O1512">
        <v>80.489999999999995</v>
      </c>
      <c r="P1512">
        <v>218.07</v>
      </c>
      <c r="Q1512">
        <v>33.353200000000001</v>
      </c>
      <c r="R1512">
        <v>7.58</v>
      </c>
      <c r="S1512">
        <v>47.17</v>
      </c>
      <c r="T1512">
        <v>41.25</v>
      </c>
      <c r="U1512">
        <v>48.51</v>
      </c>
      <c r="V1512">
        <v>8.5299999999999994</v>
      </c>
      <c r="W1512">
        <v>21.15</v>
      </c>
      <c r="X1512">
        <v>41.259500000000003</v>
      </c>
      <c r="Y1512">
        <v>44.38</v>
      </c>
      <c r="Z1512">
        <v>33.540999999999997</v>
      </c>
      <c r="AA1512">
        <v>13.72</v>
      </c>
      <c r="AB1512">
        <v>27.31</v>
      </c>
      <c r="AC1512">
        <v>8.18</v>
      </c>
      <c r="AD1512">
        <v>24.22</v>
      </c>
      <c r="AE1512">
        <v>40.380000000000003</v>
      </c>
      <c r="AF1512">
        <v>25.79</v>
      </c>
      <c r="AG1512">
        <v>224.93</v>
      </c>
      <c r="AH1512">
        <v>21.76</v>
      </c>
      <c r="AI1512">
        <v>11.94</v>
      </c>
      <c r="AJ1512">
        <v>5.21</v>
      </c>
      <c r="AK1512">
        <v>5</v>
      </c>
      <c r="AL1512">
        <v>30.53</v>
      </c>
      <c r="AM1512">
        <v>104.85</v>
      </c>
      <c r="AN1512">
        <v>59.55</v>
      </c>
      <c r="AO1512">
        <v>68</v>
      </c>
      <c r="AP1512">
        <v>19.97</v>
      </c>
      <c r="AQ1512">
        <v>8.4</v>
      </c>
      <c r="AR1512">
        <v>110.11</v>
      </c>
      <c r="AS1512">
        <v>26.78</v>
      </c>
      <c r="AT1512">
        <v>77.459999999999994</v>
      </c>
      <c r="AU1512">
        <v>5</v>
      </c>
      <c r="AV1512">
        <v>96.27</v>
      </c>
      <c r="AW1512">
        <v>222.54</v>
      </c>
      <c r="AX1512">
        <v>15.14</v>
      </c>
      <c r="AY1512">
        <v>12.5</v>
      </c>
      <c r="AZ1512">
        <v>19.149999999999999</v>
      </c>
      <c r="BA1512">
        <v>24.01</v>
      </c>
      <c r="BB1512">
        <v>8.4499999999999993</v>
      </c>
      <c r="BC1512">
        <v>2.4500000000000002</v>
      </c>
    </row>
    <row r="1513" spans="1:55" x14ac:dyDescent="0.2">
      <c r="A1513" s="1">
        <v>45217</v>
      </c>
      <c r="B1513">
        <v>94.08</v>
      </c>
      <c r="C1513">
        <v>5.05</v>
      </c>
      <c r="D1513">
        <v>57.99</v>
      </c>
      <c r="E1513">
        <v>40.97</v>
      </c>
      <c r="F1513">
        <v>35.64</v>
      </c>
      <c r="G1513">
        <v>242.68</v>
      </c>
      <c r="H1513">
        <v>19.63</v>
      </c>
      <c r="I1513">
        <v>42.52</v>
      </c>
      <c r="J1513">
        <v>15.13</v>
      </c>
      <c r="K1513">
        <v>107.11</v>
      </c>
      <c r="L1513">
        <v>14.39</v>
      </c>
      <c r="M1513">
        <v>4.58</v>
      </c>
      <c r="N1513">
        <v>1.98</v>
      </c>
      <c r="O1513">
        <v>84.12</v>
      </c>
      <c r="P1513">
        <v>214.61</v>
      </c>
      <c r="Q1513">
        <v>33.587499999999999</v>
      </c>
      <c r="R1513">
        <v>7.38</v>
      </c>
      <c r="S1513">
        <v>45.16</v>
      </c>
      <c r="T1513">
        <v>39.840000000000003</v>
      </c>
      <c r="U1513">
        <v>45.98</v>
      </c>
      <c r="V1513">
        <v>7.91</v>
      </c>
      <c r="W1513">
        <v>20.99</v>
      </c>
      <c r="X1513">
        <v>40.124899999999997</v>
      </c>
      <c r="Y1513">
        <v>43</v>
      </c>
      <c r="Z1513">
        <v>32.914000000000001</v>
      </c>
      <c r="AA1513">
        <v>13.39</v>
      </c>
      <c r="AB1513">
        <v>26.7</v>
      </c>
      <c r="AC1513">
        <v>8.18</v>
      </c>
      <c r="AD1513">
        <v>24.21</v>
      </c>
      <c r="AE1513">
        <v>40.21</v>
      </c>
      <c r="AF1513">
        <v>24.7</v>
      </c>
      <c r="AG1513">
        <v>222.88</v>
      </c>
      <c r="AH1513">
        <v>21.25</v>
      </c>
      <c r="AI1513">
        <v>11.36</v>
      </c>
      <c r="AJ1513">
        <v>4.8</v>
      </c>
      <c r="AK1513">
        <v>4.53</v>
      </c>
      <c r="AL1513">
        <v>29.7</v>
      </c>
      <c r="AM1513">
        <v>105.33</v>
      </c>
      <c r="AN1513">
        <v>58.4</v>
      </c>
      <c r="AO1513">
        <v>68</v>
      </c>
      <c r="AP1513">
        <v>18.8</v>
      </c>
      <c r="AQ1513">
        <v>8.14</v>
      </c>
      <c r="AR1513">
        <v>103.64</v>
      </c>
      <c r="AS1513">
        <v>26.08</v>
      </c>
      <c r="AT1513">
        <v>73.930000000000007</v>
      </c>
      <c r="AU1513">
        <v>4.53</v>
      </c>
      <c r="AV1513">
        <v>93.84</v>
      </c>
      <c r="AW1513">
        <v>219.53</v>
      </c>
      <c r="AX1513">
        <v>14.32</v>
      </c>
      <c r="AY1513">
        <v>11.69</v>
      </c>
      <c r="AZ1513">
        <v>18.47</v>
      </c>
      <c r="BA1513">
        <v>23.65</v>
      </c>
      <c r="BB1513">
        <v>7.74</v>
      </c>
      <c r="BC1513">
        <v>2.2799999999999998</v>
      </c>
    </row>
    <row r="1514" spans="1:55" x14ac:dyDescent="0.2">
      <c r="A1514" s="1">
        <v>45218</v>
      </c>
      <c r="B1514">
        <v>92.74</v>
      </c>
      <c r="C1514">
        <v>4.95</v>
      </c>
      <c r="D1514">
        <v>57.99</v>
      </c>
      <c r="E1514">
        <v>39.39</v>
      </c>
      <c r="F1514">
        <v>35.67</v>
      </c>
      <c r="G1514">
        <v>220.11</v>
      </c>
      <c r="H1514">
        <v>19.63</v>
      </c>
      <c r="I1514">
        <v>41.91</v>
      </c>
      <c r="J1514">
        <v>14.75</v>
      </c>
      <c r="K1514">
        <v>106.99</v>
      </c>
      <c r="L1514">
        <v>14.54</v>
      </c>
      <c r="M1514">
        <v>4.5</v>
      </c>
      <c r="N1514">
        <v>1.91</v>
      </c>
      <c r="O1514">
        <v>86.04</v>
      </c>
      <c r="P1514">
        <v>213.26</v>
      </c>
      <c r="Q1514">
        <v>32.537199999999999</v>
      </c>
      <c r="R1514">
        <v>7.39</v>
      </c>
      <c r="S1514">
        <v>43.76</v>
      </c>
      <c r="T1514">
        <v>39.35</v>
      </c>
      <c r="U1514">
        <v>46.56</v>
      </c>
      <c r="V1514">
        <v>7.69</v>
      </c>
      <c r="W1514">
        <v>19.989999999999998</v>
      </c>
      <c r="X1514">
        <v>39.785600000000002</v>
      </c>
      <c r="Y1514">
        <v>42.72</v>
      </c>
      <c r="Z1514">
        <v>34.234999999999999</v>
      </c>
      <c r="AA1514">
        <v>13.18</v>
      </c>
      <c r="AB1514">
        <v>25.99</v>
      </c>
      <c r="AC1514">
        <v>8.18</v>
      </c>
      <c r="AD1514">
        <v>23.28</v>
      </c>
      <c r="AE1514">
        <v>39.53</v>
      </c>
      <c r="AF1514">
        <v>24.37</v>
      </c>
      <c r="AG1514">
        <v>215.52</v>
      </c>
      <c r="AH1514">
        <v>20.45</v>
      </c>
      <c r="AI1514">
        <v>11.45</v>
      </c>
      <c r="AJ1514">
        <v>4.79</v>
      </c>
      <c r="AK1514">
        <v>4.34</v>
      </c>
      <c r="AL1514">
        <v>29.82</v>
      </c>
      <c r="AM1514">
        <v>104.07</v>
      </c>
      <c r="AN1514">
        <v>54.52</v>
      </c>
      <c r="AO1514">
        <v>65.2</v>
      </c>
      <c r="AP1514">
        <v>18.29</v>
      </c>
      <c r="AQ1514">
        <v>7.43</v>
      </c>
      <c r="AR1514">
        <v>102.5</v>
      </c>
      <c r="AS1514">
        <v>24.68</v>
      </c>
      <c r="AT1514">
        <v>73.099999999999994</v>
      </c>
      <c r="AU1514">
        <v>4.34</v>
      </c>
      <c r="AV1514">
        <v>91.17</v>
      </c>
      <c r="AW1514">
        <v>212.31</v>
      </c>
      <c r="AX1514">
        <v>13.96</v>
      </c>
      <c r="AY1514">
        <v>11.39</v>
      </c>
      <c r="AZ1514">
        <v>18</v>
      </c>
      <c r="BA1514">
        <v>23.39</v>
      </c>
      <c r="BB1514">
        <v>7.71</v>
      </c>
      <c r="BC1514">
        <v>2.2000000000000002</v>
      </c>
    </row>
    <row r="1515" spans="1:55" x14ac:dyDescent="0.2">
      <c r="A1515" s="1">
        <v>45219</v>
      </c>
      <c r="B1515">
        <v>91.74</v>
      </c>
      <c r="C1515">
        <v>4.99</v>
      </c>
      <c r="D1515">
        <v>57.99</v>
      </c>
      <c r="E1515">
        <v>38.96</v>
      </c>
      <c r="F1515">
        <v>34.92</v>
      </c>
      <c r="G1515">
        <v>211.99</v>
      </c>
      <c r="H1515">
        <v>19.63</v>
      </c>
      <c r="I1515">
        <v>41.34</v>
      </c>
      <c r="J1515">
        <v>14.65</v>
      </c>
      <c r="K1515">
        <v>104.02</v>
      </c>
      <c r="L1515">
        <v>14.59</v>
      </c>
      <c r="M1515">
        <v>4.5999999999999996</v>
      </c>
      <c r="N1515">
        <v>1.84</v>
      </c>
      <c r="O1515">
        <v>85.97</v>
      </c>
      <c r="P1515">
        <v>211.16</v>
      </c>
      <c r="Q1515">
        <v>32.386000000000003</v>
      </c>
      <c r="R1515">
        <v>7.16</v>
      </c>
      <c r="S1515">
        <v>43.87</v>
      </c>
      <c r="T1515">
        <v>38.64</v>
      </c>
      <c r="U1515">
        <v>46.16</v>
      </c>
      <c r="V1515">
        <v>7.58</v>
      </c>
      <c r="W1515">
        <v>19.739999999999998</v>
      </c>
      <c r="X1515">
        <v>39.796199999999999</v>
      </c>
      <c r="Y1515">
        <v>42.96</v>
      </c>
      <c r="Z1515">
        <v>34.804000000000002</v>
      </c>
      <c r="AA1515">
        <v>12.91</v>
      </c>
      <c r="AB1515">
        <v>25.63</v>
      </c>
      <c r="AC1515">
        <v>8.18</v>
      </c>
      <c r="AD1515">
        <v>23.55</v>
      </c>
      <c r="AE1515">
        <v>38.85</v>
      </c>
      <c r="AF1515">
        <v>24.2</v>
      </c>
      <c r="AG1515">
        <v>216.01</v>
      </c>
      <c r="AH1515">
        <v>20.14</v>
      </c>
      <c r="AI1515">
        <v>11.08</v>
      </c>
      <c r="AJ1515">
        <v>4.84</v>
      </c>
      <c r="AK1515">
        <v>4.28</v>
      </c>
      <c r="AL1515">
        <v>28.62</v>
      </c>
      <c r="AM1515">
        <v>102.78</v>
      </c>
      <c r="AN1515">
        <v>52.22</v>
      </c>
      <c r="AO1515">
        <v>61.2</v>
      </c>
      <c r="AP1515">
        <v>18.25</v>
      </c>
      <c r="AQ1515">
        <v>6.835</v>
      </c>
      <c r="AR1515">
        <v>101</v>
      </c>
      <c r="AS1515">
        <v>24.57</v>
      </c>
      <c r="AT1515">
        <v>74.66</v>
      </c>
      <c r="AU1515">
        <v>4.28</v>
      </c>
      <c r="AV1515">
        <v>91.83</v>
      </c>
      <c r="AW1515">
        <v>210.86</v>
      </c>
      <c r="AX1515">
        <v>13.58</v>
      </c>
      <c r="AY1515">
        <v>11.03</v>
      </c>
      <c r="AZ1515">
        <v>17.52</v>
      </c>
      <c r="BA1515">
        <v>23.61</v>
      </c>
      <c r="BB1515">
        <v>7.76</v>
      </c>
      <c r="BC1515">
        <v>2.1800000000000002</v>
      </c>
    </row>
    <row r="1516" spans="1:55" x14ac:dyDescent="0.2">
      <c r="A1516" s="1">
        <v>45222</v>
      </c>
      <c r="B1516">
        <v>90.92</v>
      </c>
      <c r="C1516">
        <v>4.76</v>
      </c>
      <c r="D1516">
        <v>57.99</v>
      </c>
      <c r="E1516">
        <v>38.479999999999997</v>
      </c>
      <c r="F1516">
        <v>33.85</v>
      </c>
      <c r="G1516">
        <v>212.08</v>
      </c>
      <c r="H1516">
        <v>19.63</v>
      </c>
      <c r="I1516">
        <v>41.36</v>
      </c>
      <c r="J1516">
        <v>14.51</v>
      </c>
      <c r="K1516">
        <v>103.48</v>
      </c>
      <c r="L1516">
        <v>14.37</v>
      </c>
      <c r="M1516">
        <v>4.55</v>
      </c>
      <c r="N1516">
        <v>1.78</v>
      </c>
      <c r="O1516">
        <v>86.02</v>
      </c>
      <c r="P1516">
        <v>209.58</v>
      </c>
      <c r="Q1516">
        <v>31.592600000000001</v>
      </c>
      <c r="R1516">
        <v>7.1</v>
      </c>
      <c r="S1516">
        <v>42.39</v>
      </c>
      <c r="T1516">
        <v>37.630000000000003</v>
      </c>
      <c r="U1516">
        <v>45.79</v>
      </c>
      <c r="V1516">
        <v>7.59</v>
      </c>
      <c r="W1516">
        <v>19.690000000000001</v>
      </c>
      <c r="X1516">
        <v>39.6053</v>
      </c>
      <c r="Y1516">
        <v>43.04</v>
      </c>
      <c r="Z1516">
        <v>37.749000000000002</v>
      </c>
      <c r="AA1516">
        <v>12.94</v>
      </c>
      <c r="AB1516">
        <v>25.98</v>
      </c>
      <c r="AC1516">
        <v>8.18</v>
      </c>
      <c r="AD1516">
        <v>23.47</v>
      </c>
      <c r="AE1516">
        <v>38.380000000000003</v>
      </c>
      <c r="AF1516">
        <v>24.29</v>
      </c>
      <c r="AG1516">
        <v>214.54</v>
      </c>
      <c r="AH1516">
        <v>19.739999999999998</v>
      </c>
      <c r="AI1516">
        <v>11.29</v>
      </c>
      <c r="AJ1516">
        <v>4.7</v>
      </c>
      <c r="AK1516">
        <v>4.34</v>
      </c>
      <c r="AL1516">
        <v>28.14</v>
      </c>
      <c r="AM1516">
        <v>104.19</v>
      </c>
      <c r="AN1516">
        <v>50.72</v>
      </c>
      <c r="AO1516">
        <v>66.400000000000006</v>
      </c>
      <c r="AP1516">
        <v>18.5</v>
      </c>
      <c r="AQ1516">
        <v>6.29</v>
      </c>
      <c r="AR1516">
        <v>101.94</v>
      </c>
      <c r="AS1516">
        <v>24.24</v>
      </c>
      <c r="AT1516">
        <v>77.209999999999994</v>
      </c>
      <c r="AU1516">
        <v>4.34</v>
      </c>
      <c r="AV1516">
        <v>90.7</v>
      </c>
      <c r="AW1516">
        <v>210.08</v>
      </c>
      <c r="AX1516">
        <v>13.92</v>
      </c>
      <c r="AY1516">
        <v>11.38</v>
      </c>
      <c r="AZ1516">
        <v>18.23</v>
      </c>
      <c r="BA1516">
        <v>23.37</v>
      </c>
      <c r="BB1516">
        <v>8.75</v>
      </c>
      <c r="BC1516">
        <v>2.13</v>
      </c>
    </row>
    <row r="1517" spans="1:55" x14ac:dyDescent="0.2">
      <c r="A1517" s="1">
        <v>45223</v>
      </c>
      <c r="B1517">
        <v>91.61</v>
      </c>
      <c r="C1517">
        <v>4.8899999999999997</v>
      </c>
      <c r="D1517">
        <v>57.99</v>
      </c>
      <c r="E1517">
        <v>39.369999999999997</v>
      </c>
      <c r="F1517">
        <v>34.590000000000003</v>
      </c>
      <c r="G1517">
        <v>216.52</v>
      </c>
      <c r="H1517">
        <v>19.63</v>
      </c>
      <c r="I1517">
        <v>41.66</v>
      </c>
      <c r="J1517">
        <v>14.65</v>
      </c>
      <c r="K1517">
        <v>104.27</v>
      </c>
      <c r="L1517">
        <v>15.65</v>
      </c>
      <c r="M1517">
        <v>4.79</v>
      </c>
      <c r="N1517">
        <v>1.93</v>
      </c>
      <c r="O1517">
        <v>86.35</v>
      </c>
      <c r="P1517">
        <v>212.37</v>
      </c>
      <c r="Q1517">
        <v>32.461599999999997</v>
      </c>
      <c r="R1517">
        <v>7.02</v>
      </c>
      <c r="S1517">
        <v>43.36</v>
      </c>
      <c r="T1517">
        <v>38.56</v>
      </c>
      <c r="U1517">
        <v>46.28</v>
      </c>
      <c r="V1517">
        <v>8.09</v>
      </c>
      <c r="W1517">
        <v>20.43</v>
      </c>
      <c r="X1517">
        <v>39.6477</v>
      </c>
      <c r="Y1517">
        <v>44.19</v>
      </c>
      <c r="Z1517">
        <v>42.487000000000002</v>
      </c>
      <c r="AA1517">
        <v>13.1</v>
      </c>
      <c r="AB1517">
        <v>26.34</v>
      </c>
      <c r="AC1517">
        <v>8.18</v>
      </c>
      <c r="AD1517">
        <v>23.59</v>
      </c>
      <c r="AE1517">
        <v>39.71</v>
      </c>
      <c r="AF1517">
        <v>23.9</v>
      </c>
      <c r="AG1517">
        <v>213.39</v>
      </c>
      <c r="AH1517">
        <v>20.100000000000001</v>
      </c>
      <c r="AI1517">
        <v>11.21</v>
      </c>
      <c r="AJ1517">
        <v>4.83</v>
      </c>
      <c r="AK1517">
        <v>4.24</v>
      </c>
      <c r="AL1517">
        <v>29.2</v>
      </c>
      <c r="AM1517">
        <v>108.34</v>
      </c>
      <c r="AN1517">
        <v>52.86</v>
      </c>
      <c r="AO1517">
        <v>68</v>
      </c>
      <c r="AP1517">
        <v>19.559999999999999</v>
      </c>
      <c r="AQ1517">
        <v>6.14</v>
      </c>
      <c r="AR1517">
        <v>101.46</v>
      </c>
      <c r="AS1517">
        <v>25.07</v>
      </c>
      <c r="AT1517">
        <v>82.07</v>
      </c>
      <c r="AU1517">
        <v>4.24</v>
      </c>
      <c r="AV1517">
        <v>91.21</v>
      </c>
      <c r="AW1517">
        <v>213.33</v>
      </c>
      <c r="AX1517">
        <v>13.95</v>
      </c>
      <c r="AY1517">
        <v>11.45</v>
      </c>
      <c r="AZ1517">
        <v>18.37</v>
      </c>
      <c r="BA1517">
        <v>23.79</v>
      </c>
      <c r="BB1517">
        <v>9.76</v>
      </c>
      <c r="BC1517">
        <v>2.2000000000000002</v>
      </c>
    </row>
    <row r="1518" spans="1:55" x14ac:dyDescent="0.2">
      <c r="A1518" s="1">
        <v>45224</v>
      </c>
      <c r="B1518">
        <v>87.91</v>
      </c>
      <c r="C1518">
        <v>4.78</v>
      </c>
      <c r="D1518">
        <v>57.99</v>
      </c>
      <c r="E1518">
        <v>38.19</v>
      </c>
      <c r="F1518">
        <v>32.83</v>
      </c>
      <c r="G1518">
        <v>212.42</v>
      </c>
      <c r="H1518">
        <v>19.63</v>
      </c>
      <c r="I1518">
        <v>38.54</v>
      </c>
      <c r="J1518">
        <v>14.18</v>
      </c>
      <c r="K1518">
        <v>102.6</v>
      </c>
      <c r="L1518">
        <v>15.83</v>
      </c>
      <c r="M1518">
        <v>4.6399999999999997</v>
      </c>
      <c r="N1518">
        <v>1.79</v>
      </c>
      <c r="O1518">
        <v>84.35</v>
      </c>
      <c r="P1518">
        <v>207.21</v>
      </c>
      <c r="Q1518">
        <v>31.872199999999999</v>
      </c>
      <c r="R1518">
        <v>6.87</v>
      </c>
      <c r="S1518">
        <v>40.33</v>
      </c>
      <c r="T1518">
        <v>36.93</v>
      </c>
      <c r="U1518">
        <v>44.37</v>
      </c>
      <c r="V1518">
        <v>7.6</v>
      </c>
      <c r="W1518">
        <v>19.96</v>
      </c>
      <c r="X1518">
        <v>39.096299999999999</v>
      </c>
      <c r="Y1518">
        <v>42.35</v>
      </c>
      <c r="Z1518">
        <v>43.322000000000003</v>
      </c>
      <c r="AA1518">
        <v>12.9</v>
      </c>
      <c r="AB1518">
        <v>25.65</v>
      </c>
      <c r="AC1518">
        <v>8.18</v>
      </c>
      <c r="AD1518">
        <v>23.04</v>
      </c>
      <c r="AE1518">
        <v>38.770000000000003</v>
      </c>
      <c r="AF1518">
        <v>23.6</v>
      </c>
      <c r="AG1518">
        <v>209.81</v>
      </c>
      <c r="AH1518">
        <v>19.690000000000001</v>
      </c>
      <c r="AI1518">
        <v>11.04</v>
      </c>
      <c r="AJ1518">
        <v>4.6399999999999997</v>
      </c>
      <c r="AK1518">
        <v>4.17</v>
      </c>
      <c r="AL1518">
        <v>26.62</v>
      </c>
      <c r="AM1518">
        <v>107.49</v>
      </c>
      <c r="AN1518">
        <v>51.23</v>
      </c>
      <c r="AO1518">
        <v>68</v>
      </c>
      <c r="AP1518">
        <v>16.64</v>
      </c>
      <c r="AQ1518">
        <v>5.69</v>
      </c>
      <c r="AR1518">
        <v>92.35</v>
      </c>
      <c r="AS1518">
        <v>24.43</v>
      </c>
      <c r="AT1518">
        <v>77.790000000000006</v>
      </c>
      <c r="AU1518">
        <v>4.17</v>
      </c>
      <c r="AV1518">
        <v>88.65</v>
      </c>
      <c r="AW1518">
        <v>207.87</v>
      </c>
      <c r="AX1518">
        <v>13.72</v>
      </c>
      <c r="AY1518">
        <v>11.27</v>
      </c>
      <c r="AZ1518">
        <v>17.63</v>
      </c>
      <c r="BA1518">
        <v>23.75</v>
      </c>
      <c r="BB1518">
        <v>9.4700000000000006</v>
      </c>
      <c r="BC1518">
        <v>2.12</v>
      </c>
    </row>
    <row r="1519" spans="1:55" x14ac:dyDescent="0.2">
      <c r="A1519" s="1">
        <v>45225</v>
      </c>
      <c r="B1519">
        <v>85.12</v>
      </c>
      <c r="C1519">
        <v>4.8600000000000003</v>
      </c>
      <c r="D1519">
        <v>57.99</v>
      </c>
      <c r="E1519">
        <v>38.049999999999997</v>
      </c>
      <c r="F1519">
        <v>32.520000000000003</v>
      </c>
      <c r="G1519">
        <v>205.76</v>
      </c>
      <c r="H1519">
        <v>19.63</v>
      </c>
      <c r="I1519">
        <v>38.76</v>
      </c>
      <c r="J1519">
        <v>14.49</v>
      </c>
      <c r="K1519">
        <v>101.85</v>
      </c>
      <c r="L1519">
        <v>16.18</v>
      </c>
      <c r="M1519">
        <v>4.6900000000000004</v>
      </c>
      <c r="N1519">
        <v>1.77</v>
      </c>
      <c r="O1519">
        <v>81.09</v>
      </c>
      <c r="P1519">
        <v>205.98</v>
      </c>
      <c r="Q1519">
        <v>28.9102</v>
      </c>
      <c r="R1519">
        <v>6.69</v>
      </c>
      <c r="S1519">
        <v>39.29</v>
      </c>
      <c r="T1519">
        <v>36.119999999999997</v>
      </c>
      <c r="U1519">
        <v>45.63</v>
      </c>
      <c r="V1519">
        <v>7.63</v>
      </c>
      <c r="W1519">
        <v>20.059999999999999</v>
      </c>
      <c r="X1519">
        <v>39.011499999999998</v>
      </c>
      <c r="Y1519">
        <v>40.619999999999997</v>
      </c>
      <c r="Z1519">
        <v>41.344999999999999</v>
      </c>
      <c r="AA1519">
        <v>12.98</v>
      </c>
      <c r="AB1519">
        <v>25.57</v>
      </c>
      <c r="AC1519">
        <v>8.18</v>
      </c>
      <c r="AD1519">
        <v>22.93</v>
      </c>
      <c r="AE1519">
        <v>38.700000000000003</v>
      </c>
      <c r="AF1519">
        <v>23.39</v>
      </c>
      <c r="AG1519">
        <v>208.94</v>
      </c>
      <c r="AH1519">
        <v>19.850000000000001</v>
      </c>
      <c r="AI1519">
        <v>11.15</v>
      </c>
      <c r="AJ1519">
        <v>4.45</v>
      </c>
      <c r="AK1519">
        <v>4.07</v>
      </c>
      <c r="AL1519">
        <v>26.98</v>
      </c>
      <c r="AM1519">
        <v>107.58</v>
      </c>
      <c r="AN1519">
        <v>50.81</v>
      </c>
      <c r="AO1519">
        <v>68</v>
      </c>
      <c r="AP1519">
        <v>17.420000000000002</v>
      </c>
      <c r="AQ1519">
        <v>5.68</v>
      </c>
      <c r="AR1519">
        <v>90.19</v>
      </c>
      <c r="AS1519">
        <v>25.07</v>
      </c>
      <c r="AT1519">
        <v>74.61</v>
      </c>
      <c r="AU1519">
        <v>4.07</v>
      </c>
      <c r="AV1519">
        <v>88.59</v>
      </c>
      <c r="AW1519">
        <v>204.57</v>
      </c>
      <c r="AX1519">
        <v>13.54</v>
      </c>
      <c r="AY1519">
        <v>11.37</v>
      </c>
      <c r="AZ1519">
        <v>17.829999999999998</v>
      </c>
      <c r="BA1519">
        <v>23.52</v>
      </c>
      <c r="BB1519">
        <v>8.99</v>
      </c>
      <c r="BC1519">
        <v>2.13</v>
      </c>
    </row>
    <row r="1520" spans="1:55" x14ac:dyDescent="0.2">
      <c r="A1520" s="1">
        <v>45226</v>
      </c>
      <c r="B1520">
        <v>83.84</v>
      </c>
      <c r="C1520">
        <v>4.68</v>
      </c>
      <c r="D1520">
        <v>57.99</v>
      </c>
      <c r="E1520">
        <v>38.6</v>
      </c>
      <c r="F1520">
        <v>35.54</v>
      </c>
      <c r="G1520">
        <v>207.3</v>
      </c>
      <c r="H1520">
        <v>19.63</v>
      </c>
      <c r="I1520">
        <v>39.14</v>
      </c>
      <c r="J1520">
        <v>14.47</v>
      </c>
      <c r="K1520">
        <v>102.01</v>
      </c>
      <c r="L1520">
        <v>16.04</v>
      </c>
      <c r="M1520">
        <v>4.8</v>
      </c>
      <c r="N1520">
        <v>1.71</v>
      </c>
      <c r="O1520">
        <v>89.29</v>
      </c>
      <c r="P1520">
        <v>206.01</v>
      </c>
      <c r="Q1520">
        <v>29.4467</v>
      </c>
      <c r="R1520">
        <v>6.55</v>
      </c>
      <c r="S1520">
        <v>40.6</v>
      </c>
      <c r="T1520">
        <v>36.07</v>
      </c>
      <c r="U1520">
        <v>44.05</v>
      </c>
      <c r="V1520">
        <v>7.44</v>
      </c>
      <c r="W1520">
        <v>19.62</v>
      </c>
      <c r="X1520">
        <v>38.290399999999998</v>
      </c>
      <c r="Y1520">
        <v>41.23</v>
      </c>
      <c r="Z1520">
        <v>40.676000000000002</v>
      </c>
      <c r="AA1520">
        <v>11.67</v>
      </c>
      <c r="AB1520">
        <v>24.96</v>
      </c>
      <c r="AC1520">
        <v>8.18</v>
      </c>
      <c r="AD1520">
        <v>22.44</v>
      </c>
      <c r="AE1520">
        <v>38.840000000000003</v>
      </c>
      <c r="AF1520">
        <v>22.34</v>
      </c>
      <c r="AG1520">
        <v>206.52</v>
      </c>
      <c r="AH1520">
        <v>19.45</v>
      </c>
      <c r="AI1520">
        <v>10.92</v>
      </c>
      <c r="AJ1520">
        <v>4.3</v>
      </c>
      <c r="AK1520">
        <v>4.04</v>
      </c>
      <c r="AL1520">
        <v>27.22</v>
      </c>
      <c r="AM1520">
        <v>108.28</v>
      </c>
      <c r="AN1520">
        <v>50.04</v>
      </c>
      <c r="AO1520">
        <v>66</v>
      </c>
      <c r="AP1520">
        <v>16.93</v>
      </c>
      <c r="AQ1520">
        <v>5.97</v>
      </c>
      <c r="AR1520">
        <v>89.52</v>
      </c>
      <c r="AS1520">
        <v>24.44</v>
      </c>
      <c r="AT1520">
        <v>70.78</v>
      </c>
      <c r="AU1520">
        <v>4.04</v>
      </c>
      <c r="AV1520">
        <v>87.08</v>
      </c>
      <c r="AW1520">
        <v>200.755</v>
      </c>
      <c r="AX1520">
        <v>13.36</v>
      </c>
      <c r="AY1520">
        <v>11.13</v>
      </c>
      <c r="AZ1520">
        <v>17.07</v>
      </c>
      <c r="BA1520">
        <v>23.55</v>
      </c>
      <c r="BB1520">
        <v>8.86</v>
      </c>
      <c r="BC1520">
        <v>2.08</v>
      </c>
    </row>
    <row r="1521" spans="1:55" x14ac:dyDescent="0.2">
      <c r="A1521" s="1">
        <v>45229</v>
      </c>
      <c r="B1521">
        <v>83.46</v>
      </c>
      <c r="C1521">
        <v>4.78</v>
      </c>
      <c r="D1521">
        <v>57.99</v>
      </c>
      <c r="E1521">
        <v>38.97</v>
      </c>
      <c r="F1521">
        <v>35.69</v>
      </c>
      <c r="G1521">
        <v>197.36</v>
      </c>
      <c r="H1521">
        <v>19.63</v>
      </c>
      <c r="I1521">
        <v>40.090000000000003</v>
      </c>
      <c r="J1521">
        <v>14.37</v>
      </c>
      <c r="K1521">
        <v>102.57</v>
      </c>
      <c r="L1521">
        <v>16.18</v>
      </c>
      <c r="M1521">
        <v>4.82</v>
      </c>
      <c r="N1521">
        <v>1.73</v>
      </c>
      <c r="O1521">
        <v>84.91</v>
      </c>
      <c r="P1521">
        <v>207.2</v>
      </c>
      <c r="Q1521">
        <v>31.585100000000001</v>
      </c>
      <c r="R1521">
        <v>6.63</v>
      </c>
      <c r="S1521">
        <v>41.88</v>
      </c>
      <c r="T1521">
        <v>39.79</v>
      </c>
      <c r="U1521">
        <v>44</v>
      </c>
      <c r="V1521">
        <v>7.52</v>
      </c>
      <c r="W1521">
        <v>19.78</v>
      </c>
      <c r="X1521">
        <v>37.696599999999997</v>
      </c>
      <c r="Y1521">
        <v>42.73</v>
      </c>
      <c r="Z1521">
        <v>42.021999999999998</v>
      </c>
      <c r="AA1521">
        <v>11.81</v>
      </c>
      <c r="AB1521">
        <v>25.33</v>
      </c>
      <c r="AC1521">
        <v>8.18</v>
      </c>
      <c r="AD1521">
        <v>22.41</v>
      </c>
      <c r="AE1521">
        <v>39.15</v>
      </c>
      <c r="AF1521">
        <v>22.51</v>
      </c>
      <c r="AG1521">
        <v>210.25</v>
      </c>
      <c r="AH1521">
        <v>19.809999999999999</v>
      </c>
      <c r="AI1521">
        <v>11.18</v>
      </c>
      <c r="AJ1521">
        <v>4.63</v>
      </c>
      <c r="AK1521">
        <v>4.07</v>
      </c>
      <c r="AL1521">
        <v>27.56</v>
      </c>
      <c r="AM1521">
        <v>104.26</v>
      </c>
      <c r="AN1521">
        <v>50.59</v>
      </c>
      <c r="AO1521">
        <v>68</v>
      </c>
      <c r="AP1521">
        <v>17.100000000000001</v>
      </c>
      <c r="AQ1521">
        <v>5.88</v>
      </c>
      <c r="AR1521">
        <v>89.71</v>
      </c>
      <c r="AS1521">
        <v>25.51</v>
      </c>
      <c r="AT1521">
        <v>73.599999999999994</v>
      </c>
      <c r="AU1521">
        <v>4.07</v>
      </c>
      <c r="AV1521">
        <v>89.36</v>
      </c>
      <c r="AW1521">
        <v>201.73</v>
      </c>
      <c r="AX1521">
        <v>13.52</v>
      </c>
      <c r="AY1521">
        <v>11.4</v>
      </c>
      <c r="AZ1521">
        <v>17.18</v>
      </c>
      <c r="BA1521">
        <v>23.74</v>
      </c>
      <c r="BB1521">
        <v>8.85</v>
      </c>
      <c r="BC1521">
        <v>2.09</v>
      </c>
    </row>
    <row r="1522" spans="1:55" x14ac:dyDescent="0.2">
      <c r="A1522" s="1">
        <v>45230</v>
      </c>
      <c r="B1522">
        <v>83.27</v>
      </c>
      <c r="C1522">
        <v>4.9000000000000004</v>
      </c>
      <c r="D1522">
        <v>57.99</v>
      </c>
      <c r="E1522">
        <v>36.25</v>
      </c>
      <c r="F1522">
        <v>36.5</v>
      </c>
      <c r="G1522">
        <v>200.84</v>
      </c>
      <c r="H1522">
        <v>19.63</v>
      </c>
      <c r="I1522">
        <v>39.89</v>
      </c>
      <c r="J1522">
        <v>14.26</v>
      </c>
      <c r="K1522">
        <v>103.33</v>
      </c>
      <c r="L1522">
        <v>16.78</v>
      </c>
      <c r="M1522">
        <v>4.66</v>
      </c>
      <c r="N1522">
        <v>1.8</v>
      </c>
      <c r="O1522">
        <v>88.83</v>
      </c>
      <c r="P1522">
        <v>211.71</v>
      </c>
      <c r="Q1522">
        <v>30.3383</v>
      </c>
      <c r="R1522">
        <v>6.62</v>
      </c>
      <c r="S1522">
        <v>42.61</v>
      </c>
      <c r="T1522">
        <v>39.21</v>
      </c>
      <c r="U1522">
        <v>44.27</v>
      </c>
      <c r="V1522">
        <v>7.3</v>
      </c>
      <c r="W1522">
        <v>20.61</v>
      </c>
      <c r="X1522">
        <v>39.690100000000001</v>
      </c>
      <c r="Y1522">
        <v>43.28</v>
      </c>
      <c r="Z1522">
        <v>42.338999999999999</v>
      </c>
      <c r="AA1522">
        <v>11.93</v>
      </c>
      <c r="AB1522">
        <v>25.88</v>
      </c>
      <c r="AC1522">
        <v>8.18</v>
      </c>
      <c r="AD1522">
        <v>22.43</v>
      </c>
      <c r="AE1522">
        <v>38.92</v>
      </c>
      <c r="AF1522">
        <v>22.23</v>
      </c>
      <c r="AG1522">
        <v>212.25</v>
      </c>
      <c r="AH1522">
        <v>19.95</v>
      </c>
      <c r="AI1522">
        <v>11.15</v>
      </c>
      <c r="AJ1522">
        <v>4.76</v>
      </c>
      <c r="AK1522">
        <v>4.12</v>
      </c>
      <c r="AL1522">
        <v>28.91</v>
      </c>
      <c r="AM1522">
        <v>101.42</v>
      </c>
      <c r="AN1522">
        <v>52.6</v>
      </c>
      <c r="AO1522">
        <v>67.599999999999994</v>
      </c>
      <c r="AP1522">
        <v>17.61</v>
      </c>
      <c r="AQ1522">
        <v>5.97</v>
      </c>
      <c r="AR1522">
        <v>91.29</v>
      </c>
      <c r="AS1522">
        <v>26.04</v>
      </c>
      <c r="AT1522">
        <v>77.12</v>
      </c>
      <c r="AU1522">
        <v>4.12</v>
      </c>
      <c r="AV1522">
        <v>89.86</v>
      </c>
      <c r="AW1522">
        <v>204.49</v>
      </c>
      <c r="AX1522">
        <v>13.6</v>
      </c>
      <c r="AY1522">
        <v>11.46</v>
      </c>
      <c r="AZ1522">
        <v>17.329999999999998</v>
      </c>
      <c r="BA1522">
        <v>23.57</v>
      </c>
      <c r="BB1522">
        <v>8.81</v>
      </c>
      <c r="BC1522">
        <v>1.9</v>
      </c>
    </row>
    <row r="1523" spans="1:55" x14ac:dyDescent="0.2">
      <c r="A1523" s="1">
        <v>45231</v>
      </c>
      <c r="B1523">
        <v>82.76</v>
      </c>
      <c r="C1523">
        <v>4.8899999999999997</v>
      </c>
      <c r="D1523">
        <v>57.99</v>
      </c>
      <c r="E1523">
        <v>36.46</v>
      </c>
      <c r="F1523">
        <v>37.29</v>
      </c>
      <c r="G1523">
        <v>205.66</v>
      </c>
      <c r="H1523">
        <v>19.63</v>
      </c>
      <c r="I1523">
        <v>39.47</v>
      </c>
      <c r="J1523">
        <v>14.34</v>
      </c>
      <c r="K1523">
        <v>103.89</v>
      </c>
      <c r="L1523">
        <v>16.760000000000002</v>
      </c>
      <c r="M1523">
        <v>4.66</v>
      </c>
      <c r="N1523">
        <v>1.73</v>
      </c>
      <c r="O1523">
        <v>94.13</v>
      </c>
      <c r="P1523">
        <v>211.46</v>
      </c>
      <c r="Q1523">
        <v>31.5397</v>
      </c>
      <c r="R1523">
        <v>6.65</v>
      </c>
      <c r="S1523">
        <v>44.38</v>
      </c>
      <c r="T1523">
        <v>38.72</v>
      </c>
      <c r="U1523">
        <v>45.26</v>
      </c>
      <c r="V1523">
        <v>7.45</v>
      </c>
      <c r="W1523">
        <v>20.22</v>
      </c>
      <c r="X1523">
        <v>40.156700000000001</v>
      </c>
      <c r="Y1523">
        <v>43.83</v>
      </c>
      <c r="Z1523">
        <v>42.667000000000002</v>
      </c>
      <c r="AA1523">
        <v>11.64</v>
      </c>
      <c r="AB1523">
        <v>26.21</v>
      </c>
      <c r="AC1523">
        <v>8.18</v>
      </c>
      <c r="AD1523">
        <v>22.46</v>
      </c>
      <c r="AE1523">
        <v>39.39</v>
      </c>
      <c r="AF1523">
        <v>22.23</v>
      </c>
      <c r="AG1523">
        <v>211.17</v>
      </c>
      <c r="AH1523">
        <v>20.190000000000001</v>
      </c>
      <c r="AI1523">
        <v>11.14</v>
      </c>
      <c r="AJ1523">
        <v>4.8099999999999996</v>
      </c>
      <c r="AK1523">
        <v>4.05</v>
      </c>
      <c r="AL1523">
        <v>28.13</v>
      </c>
      <c r="AM1523">
        <v>102.93</v>
      </c>
      <c r="AN1523">
        <v>53.4</v>
      </c>
      <c r="AO1523">
        <v>65.599999999999994</v>
      </c>
      <c r="AP1523">
        <v>17.61</v>
      </c>
      <c r="AQ1523">
        <v>5.91</v>
      </c>
      <c r="AR1523">
        <v>88.26</v>
      </c>
      <c r="AS1523">
        <v>26.65</v>
      </c>
      <c r="AT1523">
        <v>77.81</v>
      </c>
      <c r="AU1523">
        <v>4.05</v>
      </c>
      <c r="AV1523">
        <v>88.91</v>
      </c>
      <c r="AW1523">
        <v>207.15</v>
      </c>
      <c r="AX1523">
        <v>13.1</v>
      </c>
      <c r="AY1523">
        <v>11.3</v>
      </c>
      <c r="AZ1523">
        <v>16.75</v>
      </c>
      <c r="BA1523">
        <v>23.5</v>
      </c>
      <c r="BB1523">
        <v>8.92</v>
      </c>
      <c r="BC1523">
        <v>1.89</v>
      </c>
    </row>
    <row r="1524" spans="1:55" x14ac:dyDescent="0.2">
      <c r="A1524" s="1">
        <v>45232</v>
      </c>
      <c r="B1524">
        <v>85.9</v>
      </c>
      <c r="C1524">
        <v>5.22</v>
      </c>
      <c r="D1524">
        <v>57.99</v>
      </c>
      <c r="E1524">
        <v>35.5</v>
      </c>
      <c r="F1524">
        <v>37.700000000000003</v>
      </c>
      <c r="G1524">
        <v>218.51</v>
      </c>
      <c r="H1524">
        <v>19.63</v>
      </c>
      <c r="I1524">
        <v>40.630000000000003</v>
      </c>
      <c r="J1524">
        <v>14.64</v>
      </c>
      <c r="K1524">
        <v>105.27</v>
      </c>
      <c r="L1524">
        <v>17.190000000000001</v>
      </c>
      <c r="M1524">
        <v>4.82</v>
      </c>
      <c r="N1524">
        <v>1.82</v>
      </c>
      <c r="O1524">
        <v>93.67</v>
      </c>
      <c r="P1524">
        <v>212.92</v>
      </c>
      <c r="Q1524">
        <v>31.857099999999999</v>
      </c>
      <c r="R1524">
        <v>6.89</v>
      </c>
      <c r="S1524">
        <v>46.69</v>
      </c>
      <c r="T1524">
        <v>40.450000000000003</v>
      </c>
      <c r="U1524">
        <v>43.73</v>
      </c>
      <c r="V1524">
        <v>7.79</v>
      </c>
      <c r="W1524">
        <v>20.81</v>
      </c>
      <c r="X1524">
        <v>40.496000000000002</v>
      </c>
      <c r="Y1524">
        <v>46.48</v>
      </c>
      <c r="Z1524">
        <v>45.363</v>
      </c>
      <c r="AA1524">
        <v>12.16</v>
      </c>
      <c r="AB1524">
        <v>26.89</v>
      </c>
      <c r="AC1524">
        <v>8.18</v>
      </c>
      <c r="AD1524">
        <v>23.2</v>
      </c>
      <c r="AE1524">
        <v>40.5</v>
      </c>
      <c r="AF1524">
        <v>23.16</v>
      </c>
      <c r="AG1524">
        <v>218.23</v>
      </c>
      <c r="AH1524">
        <v>21.23</v>
      </c>
      <c r="AI1524">
        <v>11.4</v>
      </c>
      <c r="AJ1524">
        <v>5.43</v>
      </c>
      <c r="AK1524">
        <v>4.54</v>
      </c>
      <c r="AL1524">
        <v>16.28</v>
      </c>
      <c r="AM1524">
        <v>101.31</v>
      </c>
      <c r="AN1524">
        <v>55</v>
      </c>
      <c r="AO1524">
        <v>66</v>
      </c>
      <c r="AP1524">
        <v>21.04</v>
      </c>
      <c r="AQ1524">
        <v>7</v>
      </c>
      <c r="AR1524">
        <v>89.47</v>
      </c>
      <c r="AS1524">
        <v>26.92</v>
      </c>
      <c r="AT1524">
        <v>84.6</v>
      </c>
      <c r="AU1524">
        <v>4.54</v>
      </c>
      <c r="AV1524">
        <v>82.48</v>
      </c>
      <c r="AW1524">
        <v>210.27</v>
      </c>
      <c r="AX1524">
        <v>13.07</v>
      </c>
      <c r="AY1524">
        <v>11.9</v>
      </c>
      <c r="AZ1524">
        <v>17.64</v>
      </c>
      <c r="BA1524">
        <v>23.93</v>
      </c>
      <c r="BB1524">
        <v>9.86</v>
      </c>
      <c r="BC1524">
        <v>2.2000000000000002</v>
      </c>
    </row>
    <row r="1525" spans="1:55" x14ac:dyDescent="0.2">
      <c r="A1525" s="1">
        <v>45233</v>
      </c>
      <c r="B1525">
        <v>87.7</v>
      </c>
      <c r="C1525">
        <v>5.49</v>
      </c>
      <c r="D1525">
        <v>57.99</v>
      </c>
      <c r="E1525">
        <v>37.69</v>
      </c>
      <c r="F1525">
        <v>38.14</v>
      </c>
      <c r="G1525">
        <v>219.96</v>
      </c>
      <c r="H1525">
        <v>19.63</v>
      </c>
      <c r="I1525">
        <v>44.4</v>
      </c>
      <c r="J1525">
        <v>15.52</v>
      </c>
      <c r="K1525">
        <v>108.5</v>
      </c>
      <c r="L1525">
        <v>17.12</v>
      </c>
      <c r="M1525">
        <v>4.99</v>
      </c>
      <c r="N1525">
        <v>1.92</v>
      </c>
      <c r="O1525">
        <v>97.46</v>
      </c>
      <c r="P1525">
        <v>218.41</v>
      </c>
      <c r="Q1525">
        <v>32.499400000000001</v>
      </c>
      <c r="R1525">
        <v>6.84</v>
      </c>
      <c r="S1525">
        <v>49.62</v>
      </c>
      <c r="T1525">
        <v>42.76</v>
      </c>
      <c r="U1525">
        <v>47.19</v>
      </c>
      <c r="V1525">
        <v>8.23</v>
      </c>
      <c r="W1525">
        <v>21.22</v>
      </c>
      <c r="X1525">
        <v>41.567</v>
      </c>
      <c r="Y1525">
        <v>47.75</v>
      </c>
      <c r="Z1525">
        <v>45.395000000000003</v>
      </c>
      <c r="AA1525">
        <v>12.87</v>
      </c>
      <c r="AB1525">
        <v>28.67</v>
      </c>
      <c r="AC1525">
        <v>8.18</v>
      </c>
      <c r="AD1525">
        <v>23.07</v>
      </c>
      <c r="AE1525">
        <v>41.7</v>
      </c>
      <c r="AF1525">
        <v>23.7</v>
      </c>
      <c r="AG1525">
        <v>225.01</v>
      </c>
      <c r="AH1525">
        <v>21.71</v>
      </c>
      <c r="AI1525">
        <v>11.98</v>
      </c>
      <c r="AJ1525">
        <v>5.21</v>
      </c>
      <c r="AK1525">
        <v>4.62</v>
      </c>
      <c r="AL1525">
        <v>17.75</v>
      </c>
      <c r="AM1525">
        <v>106.42</v>
      </c>
      <c r="AN1525">
        <v>56.47</v>
      </c>
      <c r="AO1525">
        <v>66</v>
      </c>
      <c r="AP1525">
        <v>22.43</v>
      </c>
      <c r="AQ1525">
        <v>6.99</v>
      </c>
      <c r="AR1525">
        <v>66.930000000000007</v>
      </c>
      <c r="AS1525">
        <v>28.83</v>
      </c>
      <c r="AT1525">
        <v>85.8</v>
      </c>
      <c r="AU1525">
        <v>4.62</v>
      </c>
      <c r="AV1525">
        <v>82.41</v>
      </c>
      <c r="AW1525">
        <v>217.25</v>
      </c>
      <c r="AX1525">
        <v>13.81</v>
      </c>
      <c r="AY1525">
        <v>12.55</v>
      </c>
      <c r="AZ1525">
        <v>18.13</v>
      </c>
      <c r="BA1525">
        <v>24.57</v>
      </c>
      <c r="BB1525">
        <v>9.41</v>
      </c>
      <c r="BC1525">
        <v>2.09</v>
      </c>
    </row>
    <row r="1526" spans="1:55" x14ac:dyDescent="0.2">
      <c r="A1526" s="1">
        <v>45236</v>
      </c>
      <c r="B1526">
        <v>87.61</v>
      </c>
      <c r="C1526">
        <v>3.4350000000000001</v>
      </c>
      <c r="D1526">
        <v>57.99</v>
      </c>
      <c r="E1526">
        <v>37.11</v>
      </c>
      <c r="F1526">
        <v>37.950000000000003</v>
      </c>
      <c r="G1526">
        <v>219.27</v>
      </c>
      <c r="H1526">
        <v>19.63</v>
      </c>
      <c r="I1526">
        <v>43.9</v>
      </c>
      <c r="J1526">
        <v>15.29</v>
      </c>
      <c r="K1526">
        <v>108.44</v>
      </c>
      <c r="L1526">
        <v>17.36</v>
      </c>
      <c r="M1526">
        <v>4.92</v>
      </c>
      <c r="N1526">
        <v>1.83</v>
      </c>
      <c r="O1526">
        <v>94.84</v>
      </c>
      <c r="P1526">
        <v>218.39</v>
      </c>
      <c r="Q1526">
        <v>32.6203</v>
      </c>
      <c r="R1526">
        <v>6.65</v>
      </c>
      <c r="S1526">
        <v>46.17</v>
      </c>
      <c r="T1526">
        <v>42.34</v>
      </c>
      <c r="U1526">
        <v>46.29</v>
      </c>
      <c r="V1526">
        <v>7.97</v>
      </c>
      <c r="W1526">
        <v>20.73</v>
      </c>
      <c r="X1526">
        <v>41.301900000000003</v>
      </c>
      <c r="Y1526">
        <v>48.14</v>
      </c>
      <c r="Z1526">
        <v>45.963000000000001</v>
      </c>
      <c r="AA1526">
        <v>12.5</v>
      </c>
      <c r="AB1526">
        <v>27.74</v>
      </c>
      <c r="AC1526">
        <v>8.18</v>
      </c>
      <c r="AD1526">
        <v>22.9</v>
      </c>
      <c r="AE1526">
        <v>42</v>
      </c>
      <c r="AF1526">
        <v>23.53</v>
      </c>
      <c r="AG1526">
        <v>222.56</v>
      </c>
      <c r="AH1526">
        <v>21.34</v>
      </c>
      <c r="AI1526">
        <v>11.66</v>
      </c>
      <c r="AJ1526">
        <v>5.0199999999999996</v>
      </c>
      <c r="AK1526">
        <v>4.32</v>
      </c>
      <c r="AL1526">
        <v>17.64</v>
      </c>
      <c r="AM1526">
        <v>107.13</v>
      </c>
      <c r="AN1526">
        <v>55.31</v>
      </c>
      <c r="AO1526">
        <v>61.6</v>
      </c>
      <c r="AP1526">
        <v>21.71</v>
      </c>
      <c r="AQ1526">
        <v>6.88</v>
      </c>
      <c r="AR1526">
        <v>61.44</v>
      </c>
      <c r="AS1526">
        <v>27.88</v>
      </c>
      <c r="AT1526">
        <v>86.37</v>
      </c>
      <c r="AU1526">
        <v>4.32</v>
      </c>
      <c r="AV1526">
        <v>79.02</v>
      </c>
      <c r="AW1526">
        <v>216.86</v>
      </c>
      <c r="AX1526">
        <v>13.11</v>
      </c>
      <c r="AY1526">
        <v>12.26</v>
      </c>
      <c r="AZ1526">
        <v>18</v>
      </c>
      <c r="BA1526">
        <v>24.42</v>
      </c>
      <c r="BB1526">
        <v>9.24</v>
      </c>
      <c r="BC1526">
        <v>2</v>
      </c>
    </row>
    <row r="1527" spans="1:55" x14ac:dyDescent="0.2">
      <c r="A1527" s="1">
        <v>45237</v>
      </c>
      <c r="B1527">
        <v>87.03</v>
      </c>
      <c r="C1527">
        <v>3.5150000000000001</v>
      </c>
      <c r="D1527">
        <v>57.99</v>
      </c>
      <c r="E1527">
        <v>38.01</v>
      </c>
      <c r="F1527">
        <v>38.770000000000003</v>
      </c>
      <c r="G1527">
        <v>222.18</v>
      </c>
      <c r="H1527">
        <v>19.63</v>
      </c>
      <c r="I1527">
        <v>43.64</v>
      </c>
      <c r="J1527">
        <v>14.84</v>
      </c>
      <c r="K1527">
        <v>108.86</v>
      </c>
      <c r="L1527">
        <v>17.07</v>
      </c>
      <c r="M1527">
        <v>4.96</v>
      </c>
      <c r="N1527">
        <v>1.79</v>
      </c>
      <c r="O1527">
        <v>95.19</v>
      </c>
      <c r="P1527">
        <v>221.45</v>
      </c>
      <c r="Q1527">
        <v>32.559800000000003</v>
      </c>
      <c r="R1527">
        <v>6.5</v>
      </c>
      <c r="S1527">
        <v>46.32</v>
      </c>
      <c r="T1527">
        <v>42.02</v>
      </c>
      <c r="U1527">
        <v>47.71</v>
      </c>
      <c r="V1527">
        <v>7.89</v>
      </c>
      <c r="W1527">
        <v>21.45</v>
      </c>
      <c r="X1527">
        <v>41.588200000000001</v>
      </c>
      <c r="Y1527">
        <v>49.92</v>
      </c>
      <c r="Z1527">
        <v>47.354999999999997</v>
      </c>
      <c r="AA1527">
        <v>12.36</v>
      </c>
      <c r="AB1527">
        <v>26.24</v>
      </c>
      <c r="AC1527">
        <v>8.18</v>
      </c>
      <c r="AD1527">
        <v>22.21</v>
      </c>
      <c r="AE1527">
        <v>41.96</v>
      </c>
      <c r="AF1527">
        <v>23.56</v>
      </c>
      <c r="AG1527">
        <v>221.86</v>
      </c>
      <c r="AH1527">
        <v>21.39</v>
      </c>
      <c r="AI1527">
        <v>11.75</v>
      </c>
      <c r="AJ1527">
        <v>4.87</v>
      </c>
      <c r="AK1527">
        <v>4.3</v>
      </c>
      <c r="AL1527">
        <v>18.04</v>
      </c>
      <c r="AM1527">
        <v>109.37</v>
      </c>
      <c r="AN1527">
        <v>56.03</v>
      </c>
      <c r="AO1527">
        <v>57.6</v>
      </c>
      <c r="AP1527">
        <v>22.09</v>
      </c>
      <c r="AQ1527">
        <v>6.97</v>
      </c>
      <c r="AR1527">
        <v>63.2</v>
      </c>
      <c r="AS1527">
        <v>29.39</v>
      </c>
      <c r="AT1527">
        <v>89.07</v>
      </c>
      <c r="AU1527">
        <v>4.3</v>
      </c>
      <c r="AV1527">
        <v>81.8</v>
      </c>
      <c r="AW1527">
        <v>216.37</v>
      </c>
      <c r="AX1527">
        <v>13.39</v>
      </c>
      <c r="AY1527">
        <v>12.56</v>
      </c>
      <c r="AZ1527">
        <v>18.22</v>
      </c>
      <c r="BA1527">
        <v>24.08</v>
      </c>
      <c r="BB1527">
        <v>9.18</v>
      </c>
      <c r="BC1527">
        <v>2.0699999999999998</v>
      </c>
    </row>
    <row r="1528" spans="1:55" x14ac:dyDescent="0.2">
      <c r="A1528" s="1">
        <v>45238</v>
      </c>
      <c r="B1528">
        <v>86.38</v>
      </c>
      <c r="C1528">
        <v>3.65</v>
      </c>
      <c r="D1528">
        <v>57.99</v>
      </c>
      <c r="E1528">
        <v>37.78</v>
      </c>
      <c r="F1528">
        <v>37.92</v>
      </c>
      <c r="G1528">
        <v>222.11</v>
      </c>
      <c r="H1528">
        <v>19.63</v>
      </c>
      <c r="I1528">
        <v>44.08</v>
      </c>
      <c r="J1528">
        <v>14.53</v>
      </c>
      <c r="K1528">
        <v>110.56</v>
      </c>
      <c r="L1528">
        <v>16.71</v>
      </c>
      <c r="M1528">
        <v>4.97</v>
      </c>
      <c r="N1528">
        <v>1.74</v>
      </c>
      <c r="O1528">
        <v>92.76</v>
      </c>
      <c r="P1528">
        <v>222.6</v>
      </c>
      <c r="Q1528">
        <v>32.6845</v>
      </c>
      <c r="R1528">
        <v>6.67</v>
      </c>
      <c r="S1528">
        <v>46.52</v>
      </c>
      <c r="T1528">
        <v>42.87</v>
      </c>
      <c r="U1528">
        <v>47.09</v>
      </c>
      <c r="V1528">
        <v>7.92</v>
      </c>
      <c r="W1528">
        <v>20.72</v>
      </c>
      <c r="X1528">
        <v>41.1111</v>
      </c>
      <c r="Y1528">
        <v>49.5</v>
      </c>
      <c r="Z1528">
        <v>47.45</v>
      </c>
      <c r="AA1528">
        <v>11.91</v>
      </c>
      <c r="AB1528">
        <v>23.664999999999999</v>
      </c>
      <c r="AC1528">
        <v>8.18</v>
      </c>
      <c r="AD1528">
        <v>21.99</v>
      </c>
      <c r="AE1528">
        <v>41.6</v>
      </c>
      <c r="AF1528">
        <v>23.99</v>
      </c>
      <c r="AG1528">
        <v>219.3</v>
      </c>
      <c r="AH1528">
        <v>21.57</v>
      </c>
      <c r="AI1528">
        <v>12.01</v>
      </c>
      <c r="AJ1528">
        <v>4.7300000000000004</v>
      </c>
      <c r="AK1528">
        <v>3.95</v>
      </c>
      <c r="AL1528">
        <v>17.8</v>
      </c>
      <c r="AM1528">
        <v>109.65</v>
      </c>
      <c r="AN1528">
        <v>58.11</v>
      </c>
      <c r="AO1528">
        <v>57.6</v>
      </c>
      <c r="AP1528">
        <v>21.76</v>
      </c>
      <c r="AQ1528">
        <v>6.62</v>
      </c>
      <c r="AR1528">
        <v>62.19</v>
      </c>
      <c r="AS1528">
        <v>29.39</v>
      </c>
      <c r="AT1528">
        <v>88.32</v>
      </c>
      <c r="AU1528">
        <v>3.95</v>
      </c>
      <c r="AV1528">
        <v>79.25</v>
      </c>
      <c r="AW1528">
        <v>229.58</v>
      </c>
      <c r="AX1528">
        <v>13.44</v>
      </c>
      <c r="AY1528">
        <v>12.79</v>
      </c>
      <c r="AZ1528">
        <v>15.01</v>
      </c>
      <c r="BA1528">
        <v>24.05</v>
      </c>
      <c r="BB1528">
        <v>8.5500000000000007</v>
      </c>
      <c r="BC1528">
        <v>2.17</v>
      </c>
    </row>
    <row r="1529" spans="1:55" x14ac:dyDescent="0.2">
      <c r="A1529" s="1">
        <v>45239</v>
      </c>
      <c r="B1529">
        <v>84.93</v>
      </c>
      <c r="C1529">
        <v>3.44</v>
      </c>
      <c r="D1529">
        <v>57.99</v>
      </c>
      <c r="E1529">
        <v>36.159999999999997</v>
      </c>
      <c r="F1529">
        <v>37.799999999999997</v>
      </c>
      <c r="G1529">
        <v>209.98</v>
      </c>
      <c r="H1529">
        <v>19.63</v>
      </c>
      <c r="I1529">
        <v>42.12</v>
      </c>
      <c r="J1529">
        <v>14.15</v>
      </c>
      <c r="K1529">
        <v>109.79</v>
      </c>
      <c r="L1529">
        <v>16.440000000000001</v>
      </c>
      <c r="M1529">
        <v>4.8499999999999996</v>
      </c>
      <c r="N1529">
        <v>1.66</v>
      </c>
      <c r="O1529">
        <v>92.4</v>
      </c>
      <c r="P1529">
        <v>225.45</v>
      </c>
      <c r="Q1529">
        <v>33.383499999999998</v>
      </c>
      <c r="R1529">
        <v>6.57</v>
      </c>
      <c r="S1529">
        <v>42.84</v>
      </c>
      <c r="T1529">
        <v>39.520000000000003</v>
      </c>
      <c r="U1529">
        <v>47.31</v>
      </c>
      <c r="V1529">
        <v>7.47</v>
      </c>
      <c r="W1529">
        <v>20.18</v>
      </c>
      <c r="X1529">
        <v>40.3264</v>
      </c>
      <c r="Y1529">
        <v>50.05</v>
      </c>
      <c r="Z1529">
        <v>49.406999999999996</v>
      </c>
      <c r="AA1529">
        <v>11.63</v>
      </c>
      <c r="AB1529">
        <v>22.49</v>
      </c>
      <c r="AC1529">
        <v>8.18</v>
      </c>
      <c r="AD1529">
        <v>21.81</v>
      </c>
      <c r="AE1529">
        <v>41.18</v>
      </c>
      <c r="AF1529">
        <v>23.35</v>
      </c>
      <c r="AG1529">
        <v>217.21</v>
      </c>
      <c r="AH1529">
        <v>21.38</v>
      </c>
      <c r="AI1529">
        <v>11.75</v>
      </c>
      <c r="AJ1529">
        <v>4.46</v>
      </c>
      <c r="AK1529">
        <v>3.7549999999999999</v>
      </c>
      <c r="AL1529">
        <v>16.89</v>
      </c>
      <c r="AM1529">
        <v>108.33</v>
      </c>
      <c r="AN1529">
        <v>59.89</v>
      </c>
      <c r="AO1529">
        <v>56</v>
      </c>
      <c r="AP1529">
        <v>24.86</v>
      </c>
      <c r="AQ1529">
        <v>6.79</v>
      </c>
      <c r="AR1529">
        <v>56.02</v>
      </c>
      <c r="AS1529">
        <v>27.07</v>
      </c>
      <c r="AT1529">
        <v>92.86</v>
      </c>
      <c r="AU1529">
        <v>3.7549999999999999</v>
      </c>
      <c r="AV1529">
        <v>76.5</v>
      </c>
      <c r="AW1529">
        <v>215.7</v>
      </c>
      <c r="AX1529">
        <v>12.76</v>
      </c>
      <c r="AY1529">
        <v>12.31</v>
      </c>
      <c r="AZ1529">
        <v>13.77</v>
      </c>
      <c r="BA1529">
        <v>23.69</v>
      </c>
      <c r="BB1529">
        <v>9.23</v>
      </c>
      <c r="BC1529">
        <v>2.02</v>
      </c>
    </row>
    <row r="1530" spans="1:55" x14ac:dyDescent="0.2">
      <c r="A1530" s="1">
        <v>45240</v>
      </c>
      <c r="B1530">
        <v>88.12</v>
      </c>
      <c r="C1530">
        <v>3.44</v>
      </c>
      <c r="D1530">
        <v>57.99</v>
      </c>
      <c r="E1530">
        <v>36.700000000000003</v>
      </c>
      <c r="F1530">
        <v>38.86</v>
      </c>
      <c r="G1530">
        <v>214.65</v>
      </c>
      <c r="H1530">
        <v>19.63</v>
      </c>
      <c r="I1530">
        <v>43.3</v>
      </c>
      <c r="J1530">
        <v>14.29</v>
      </c>
      <c r="K1530">
        <v>110.77</v>
      </c>
      <c r="L1530">
        <v>16.55</v>
      </c>
      <c r="M1530">
        <v>4.83</v>
      </c>
      <c r="N1530">
        <v>1.67</v>
      </c>
      <c r="O1530">
        <v>94.05</v>
      </c>
      <c r="P1530">
        <v>230.01</v>
      </c>
      <c r="Q1530">
        <v>34.003100000000003</v>
      </c>
      <c r="R1530">
        <v>6.65</v>
      </c>
      <c r="S1530">
        <v>43.22</v>
      </c>
      <c r="T1530">
        <v>40.54</v>
      </c>
      <c r="U1530">
        <v>46.36</v>
      </c>
      <c r="V1530">
        <v>7.24</v>
      </c>
      <c r="W1530">
        <v>20.93</v>
      </c>
      <c r="X1530">
        <v>40.3476</v>
      </c>
      <c r="Y1530">
        <v>51.58</v>
      </c>
      <c r="Z1530">
        <v>50.917999999999999</v>
      </c>
      <c r="AA1530">
        <v>11.65</v>
      </c>
      <c r="AB1530">
        <v>21.58</v>
      </c>
      <c r="AC1530">
        <v>8.18</v>
      </c>
      <c r="AD1530">
        <v>22.01</v>
      </c>
      <c r="AE1530">
        <v>41.26</v>
      </c>
      <c r="AF1530">
        <v>23.16</v>
      </c>
      <c r="AG1530">
        <v>221.15</v>
      </c>
      <c r="AH1530">
        <v>21.35</v>
      </c>
      <c r="AI1530">
        <v>11.8</v>
      </c>
      <c r="AJ1530">
        <v>4.53</v>
      </c>
      <c r="AK1530">
        <v>3.8</v>
      </c>
      <c r="AL1530">
        <v>17.68</v>
      </c>
      <c r="AM1530">
        <v>109.04</v>
      </c>
      <c r="AN1530">
        <v>64.290000000000006</v>
      </c>
      <c r="AO1530">
        <v>55.6</v>
      </c>
      <c r="AP1530">
        <v>22.43</v>
      </c>
      <c r="AQ1530">
        <v>6.91</v>
      </c>
      <c r="AR1530">
        <v>56.48</v>
      </c>
      <c r="AS1530">
        <v>27.1</v>
      </c>
      <c r="AT1530">
        <v>92.92</v>
      </c>
      <c r="AU1530">
        <v>3.8</v>
      </c>
      <c r="AV1530">
        <v>76.45</v>
      </c>
      <c r="AW1530">
        <v>217.94</v>
      </c>
      <c r="AX1530">
        <v>13.18</v>
      </c>
      <c r="AY1530">
        <v>12.76</v>
      </c>
      <c r="AZ1530">
        <v>14.01</v>
      </c>
      <c r="BA1530">
        <v>24.12</v>
      </c>
      <c r="BB1530">
        <v>9.61</v>
      </c>
      <c r="BC1530">
        <v>2.08</v>
      </c>
    </row>
    <row r="1531" spans="1:55" x14ac:dyDescent="0.2">
      <c r="A1531" s="1">
        <v>45243</v>
      </c>
      <c r="B1531">
        <v>86.62</v>
      </c>
      <c r="C1531">
        <v>3.33</v>
      </c>
      <c r="D1531">
        <v>57.99</v>
      </c>
      <c r="E1531">
        <v>35.71</v>
      </c>
      <c r="F1531">
        <v>38.229999999999997</v>
      </c>
      <c r="G1531">
        <v>223.71</v>
      </c>
      <c r="H1531">
        <v>19.63</v>
      </c>
      <c r="I1531">
        <v>42.05</v>
      </c>
      <c r="J1531">
        <v>14.3</v>
      </c>
      <c r="K1531">
        <v>110.98</v>
      </c>
      <c r="L1531">
        <v>16.510000000000002</v>
      </c>
      <c r="M1531">
        <v>4.88</v>
      </c>
      <c r="N1531">
        <v>1.68</v>
      </c>
      <c r="O1531">
        <v>98.35</v>
      </c>
      <c r="P1531">
        <v>226.3</v>
      </c>
      <c r="Q1531">
        <v>34.139099999999999</v>
      </c>
      <c r="R1531">
        <v>6.54</v>
      </c>
      <c r="S1531">
        <v>41.3</v>
      </c>
      <c r="T1531">
        <v>40.92</v>
      </c>
      <c r="U1531">
        <v>47.04</v>
      </c>
      <c r="V1531">
        <v>7.22</v>
      </c>
      <c r="W1531">
        <v>19.34</v>
      </c>
      <c r="X1531">
        <v>40.676299999999998</v>
      </c>
      <c r="Y1531">
        <v>52.24</v>
      </c>
      <c r="Z1531">
        <v>50.488</v>
      </c>
      <c r="AA1531">
        <v>11.74</v>
      </c>
      <c r="AB1531">
        <v>22.63</v>
      </c>
      <c r="AC1531">
        <v>8.18</v>
      </c>
      <c r="AD1531">
        <v>22.23</v>
      </c>
      <c r="AE1531">
        <v>41.8</v>
      </c>
      <c r="AF1531">
        <v>23.09</v>
      </c>
      <c r="AG1531">
        <v>219.03</v>
      </c>
      <c r="AH1531">
        <v>21.26</v>
      </c>
      <c r="AI1531">
        <v>11.78</v>
      </c>
      <c r="AJ1531">
        <v>4.4400000000000004</v>
      </c>
      <c r="AK1531">
        <v>3.97</v>
      </c>
      <c r="AL1531">
        <v>17.96</v>
      </c>
      <c r="AM1531">
        <v>109.23</v>
      </c>
      <c r="AN1531">
        <v>65.2</v>
      </c>
      <c r="AO1531">
        <v>51.2</v>
      </c>
      <c r="AP1531">
        <v>22.88</v>
      </c>
      <c r="AQ1531">
        <v>6.39</v>
      </c>
      <c r="AR1531">
        <v>57</v>
      </c>
      <c r="AS1531">
        <v>27.52</v>
      </c>
      <c r="AT1531">
        <v>92.64</v>
      </c>
      <c r="AU1531">
        <v>3.97</v>
      </c>
      <c r="AV1531">
        <v>76.02</v>
      </c>
      <c r="AW1531">
        <v>218.66</v>
      </c>
      <c r="AX1531">
        <v>13.1</v>
      </c>
      <c r="AY1531">
        <v>12.78</v>
      </c>
      <c r="AZ1531">
        <v>13.94</v>
      </c>
      <c r="BA1531">
        <v>24.02</v>
      </c>
      <c r="BB1531">
        <v>9.18</v>
      </c>
      <c r="BC1531">
        <v>2.0299999999999998</v>
      </c>
    </row>
    <row r="1532" spans="1:55" x14ac:dyDescent="0.2">
      <c r="A1532" s="1">
        <v>45244</v>
      </c>
      <c r="B1532">
        <v>90.65</v>
      </c>
      <c r="C1532">
        <v>3.45</v>
      </c>
      <c r="D1532">
        <v>57.99</v>
      </c>
      <c r="E1532">
        <v>40.08</v>
      </c>
      <c r="F1532">
        <v>39.409999999999997</v>
      </c>
      <c r="G1532">
        <v>237.41</v>
      </c>
      <c r="H1532">
        <v>19.63</v>
      </c>
      <c r="I1532">
        <v>45.5</v>
      </c>
      <c r="J1532">
        <v>14.8</v>
      </c>
      <c r="K1532">
        <v>112.12</v>
      </c>
      <c r="L1532">
        <v>16.829999999999998</v>
      </c>
      <c r="M1532">
        <v>4.9800000000000004</v>
      </c>
      <c r="N1532">
        <v>1.73</v>
      </c>
      <c r="O1532">
        <v>101.38</v>
      </c>
      <c r="P1532">
        <v>232.42</v>
      </c>
      <c r="Q1532">
        <v>34.660499999999999</v>
      </c>
      <c r="R1532">
        <v>6.64</v>
      </c>
      <c r="S1532">
        <v>45.58</v>
      </c>
      <c r="T1532">
        <v>43.56</v>
      </c>
      <c r="U1532">
        <v>49.15</v>
      </c>
      <c r="V1532">
        <v>7.58</v>
      </c>
      <c r="W1532">
        <v>20.36</v>
      </c>
      <c r="X1532">
        <v>41.938200000000002</v>
      </c>
      <c r="Y1532">
        <v>53.88</v>
      </c>
      <c r="Z1532">
        <v>48</v>
      </c>
      <c r="AA1532">
        <v>12.76</v>
      </c>
      <c r="AB1532">
        <v>24.49</v>
      </c>
      <c r="AC1532">
        <v>8.18</v>
      </c>
      <c r="AD1532">
        <v>22.56</v>
      </c>
      <c r="AE1532">
        <v>41.92</v>
      </c>
      <c r="AF1532">
        <v>24.3</v>
      </c>
      <c r="AG1532">
        <v>225.02</v>
      </c>
      <c r="AH1532">
        <v>22.55</v>
      </c>
      <c r="AI1532">
        <v>12.25</v>
      </c>
      <c r="AJ1532">
        <v>5.14</v>
      </c>
      <c r="AK1532">
        <v>4.17</v>
      </c>
      <c r="AL1532">
        <v>19.68</v>
      </c>
      <c r="AM1532">
        <v>111</v>
      </c>
      <c r="AN1532">
        <v>65.73</v>
      </c>
      <c r="AO1532">
        <v>56.4</v>
      </c>
      <c r="AP1532">
        <v>25.56</v>
      </c>
      <c r="AQ1532">
        <v>6.74</v>
      </c>
      <c r="AR1532">
        <v>57.79</v>
      </c>
      <c r="AS1532">
        <v>29.48</v>
      </c>
      <c r="AT1532">
        <v>92.09</v>
      </c>
      <c r="AU1532">
        <v>4.17</v>
      </c>
      <c r="AV1532">
        <v>80.67</v>
      </c>
      <c r="AW1532">
        <v>221.58</v>
      </c>
      <c r="AX1532">
        <v>14.03</v>
      </c>
      <c r="AY1532">
        <v>13.89</v>
      </c>
      <c r="AZ1532">
        <v>15.3</v>
      </c>
      <c r="BA1532">
        <v>24.39</v>
      </c>
      <c r="BB1532">
        <v>9.17</v>
      </c>
      <c r="BC1532">
        <v>2.29</v>
      </c>
    </row>
    <row r="1533" spans="1:55" x14ac:dyDescent="0.2">
      <c r="A1533" s="1">
        <v>45245</v>
      </c>
      <c r="B1533">
        <v>91.37</v>
      </c>
      <c r="C1533">
        <v>3.46</v>
      </c>
      <c r="D1533">
        <v>57.99</v>
      </c>
      <c r="E1533">
        <v>40.54</v>
      </c>
      <c r="F1533">
        <v>40.61</v>
      </c>
      <c r="G1533">
        <v>242.84</v>
      </c>
      <c r="H1533">
        <v>19.63</v>
      </c>
      <c r="I1533">
        <v>46.51</v>
      </c>
      <c r="J1533">
        <v>15.78</v>
      </c>
      <c r="K1533">
        <v>112.06</v>
      </c>
      <c r="L1533">
        <v>17.02</v>
      </c>
      <c r="M1533">
        <v>5.25</v>
      </c>
      <c r="N1533">
        <v>1.82</v>
      </c>
      <c r="O1533">
        <v>102.11</v>
      </c>
      <c r="P1533">
        <v>231.51</v>
      </c>
      <c r="Q1533">
        <v>34.781399999999998</v>
      </c>
      <c r="R1533">
        <v>6.57</v>
      </c>
      <c r="S1533">
        <v>47.59</v>
      </c>
      <c r="T1533">
        <v>45.14</v>
      </c>
      <c r="U1533">
        <v>49.77</v>
      </c>
      <c r="V1533">
        <v>7.94</v>
      </c>
      <c r="W1533">
        <v>20.81</v>
      </c>
      <c r="X1533">
        <v>41.789700000000003</v>
      </c>
      <c r="Y1533">
        <v>53.76</v>
      </c>
      <c r="Z1533">
        <v>50.594999999999999</v>
      </c>
      <c r="AA1533">
        <v>12.82</v>
      </c>
      <c r="AB1533">
        <v>22.82</v>
      </c>
      <c r="AC1533">
        <v>8.18</v>
      </c>
      <c r="AD1533">
        <v>22.26</v>
      </c>
      <c r="AE1533">
        <v>42.47</v>
      </c>
      <c r="AF1533">
        <v>24.94</v>
      </c>
      <c r="AG1533">
        <v>224.56</v>
      </c>
      <c r="AH1533">
        <v>22.95</v>
      </c>
      <c r="AI1533">
        <v>12.42</v>
      </c>
      <c r="AJ1533">
        <v>5.57</v>
      </c>
      <c r="AK1533">
        <v>4.22</v>
      </c>
      <c r="AL1533">
        <v>19.91</v>
      </c>
      <c r="AM1533">
        <v>114.42</v>
      </c>
      <c r="AN1533">
        <v>62.15</v>
      </c>
      <c r="AO1533">
        <v>54.4</v>
      </c>
      <c r="AP1533">
        <v>25.98</v>
      </c>
      <c r="AQ1533">
        <v>7.24</v>
      </c>
      <c r="AR1533">
        <v>59.64</v>
      </c>
      <c r="AS1533">
        <v>29.52</v>
      </c>
      <c r="AT1533">
        <v>98.15</v>
      </c>
      <c r="AU1533">
        <v>4.22</v>
      </c>
      <c r="AV1533">
        <v>84.74</v>
      </c>
      <c r="AW1533">
        <v>221.08</v>
      </c>
      <c r="AX1533">
        <v>14.68</v>
      </c>
      <c r="AY1533">
        <v>14.57</v>
      </c>
      <c r="AZ1533">
        <v>15.6</v>
      </c>
      <c r="BA1533">
        <v>24.31</v>
      </c>
      <c r="BB1533">
        <v>10.24</v>
      </c>
      <c r="BC1533">
        <v>2.4700000000000002</v>
      </c>
    </row>
    <row r="1534" spans="1:55" x14ac:dyDescent="0.2">
      <c r="A1534" s="1">
        <v>45246</v>
      </c>
      <c r="B1534">
        <v>90.74</v>
      </c>
      <c r="C1534">
        <v>3.32</v>
      </c>
      <c r="D1534">
        <v>57.99</v>
      </c>
      <c r="E1534">
        <v>40.71</v>
      </c>
      <c r="F1534">
        <v>43.35</v>
      </c>
      <c r="G1534">
        <v>233.59</v>
      </c>
      <c r="H1534">
        <v>19.63</v>
      </c>
      <c r="I1534">
        <v>45.64</v>
      </c>
      <c r="J1534">
        <v>15.31</v>
      </c>
      <c r="K1534">
        <v>111.37</v>
      </c>
      <c r="L1534">
        <v>17.04</v>
      </c>
      <c r="M1534">
        <v>5.03</v>
      </c>
      <c r="N1534">
        <v>1.75</v>
      </c>
      <c r="O1534">
        <v>104.77</v>
      </c>
      <c r="P1534">
        <v>231.95</v>
      </c>
      <c r="Q1534">
        <v>34.766300000000001</v>
      </c>
      <c r="R1534">
        <v>6.23</v>
      </c>
      <c r="S1534">
        <v>46.11</v>
      </c>
      <c r="T1534">
        <v>43.77</v>
      </c>
      <c r="U1534">
        <v>48.54</v>
      </c>
      <c r="V1534">
        <v>7.4</v>
      </c>
      <c r="W1534">
        <v>20.12</v>
      </c>
      <c r="X1534">
        <v>41.7791</v>
      </c>
      <c r="Y1534">
        <v>54.42</v>
      </c>
      <c r="Z1534">
        <v>48.908000000000001</v>
      </c>
      <c r="AA1534">
        <v>12.49</v>
      </c>
      <c r="AB1534">
        <v>22.355</v>
      </c>
      <c r="AC1534">
        <v>8.18</v>
      </c>
      <c r="AD1534">
        <v>21.74</v>
      </c>
      <c r="AE1534">
        <v>41.78</v>
      </c>
      <c r="AF1534">
        <v>24.29</v>
      </c>
      <c r="AG1534">
        <v>222.51</v>
      </c>
      <c r="AH1534">
        <v>21.9</v>
      </c>
      <c r="AI1534">
        <v>12.19</v>
      </c>
      <c r="AJ1534">
        <v>5.36</v>
      </c>
      <c r="AK1534">
        <v>4.28</v>
      </c>
      <c r="AL1534">
        <v>18.97</v>
      </c>
      <c r="AM1534">
        <v>113.05</v>
      </c>
      <c r="AN1534">
        <v>61.75</v>
      </c>
      <c r="AO1534">
        <v>51.6</v>
      </c>
      <c r="AP1534">
        <v>24.54</v>
      </c>
      <c r="AQ1534">
        <v>6.88</v>
      </c>
      <c r="AR1534">
        <v>60.87</v>
      </c>
      <c r="AS1534">
        <v>28.86</v>
      </c>
      <c r="AT1534">
        <v>96.92</v>
      </c>
      <c r="AU1534">
        <v>4.28</v>
      </c>
      <c r="AV1534">
        <v>81.47</v>
      </c>
      <c r="AW1534">
        <v>222.76</v>
      </c>
      <c r="AX1534">
        <v>14.63</v>
      </c>
      <c r="AY1534">
        <v>14.81</v>
      </c>
      <c r="AZ1534">
        <v>15.22</v>
      </c>
      <c r="BA1534">
        <v>24.04</v>
      </c>
      <c r="BB1534">
        <v>9.76</v>
      </c>
      <c r="BC1534">
        <v>2.38</v>
      </c>
    </row>
    <row r="1535" spans="1:55" x14ac:dyDescent="0.2">
      <c r="A1535" s="1">
        <v>45247</v>
      </c>
      <c r="B1535">
        <v>92.09</v>
      </c>
      <c r="C1535">
        <v>3.57</v>
      </c>
      <c r="D1535">
        <v>57.99</v>
      </c>
      <c r="E1535">
        <v>39.090000000000003</v>
      </c>
      <c r="F1535">
        <v>43.81</v>
      </c>
      <c r="G1535">
        <v>234.3</v>
      </c>
      <c r="H1535">
        <v>19.63</v>
      </c>
      <c r="I1535">
        <v>45.91</v>
      </c>
      <c r="J1535">
        <v>15.52</v>
      </c>
      <c r="K1535">
        <v>112.37</v>
      </c>
      <c r="L1535">
        <v>16.989999999999998</v>
      </c>
      <c r="M1535">
        <v>5.08</v>
      </c>
      <c r="N1535">
        <v>1.83</v>
      </c>
      <c r="O1535">
        <v>104.97</v>
      </c>
      <c r="P1535">
        <v>231.66</v>
      </c>
      <c r="Q1535">
        <v>35.227200000000003</v>
      </c>
      <c r="R1535">
        <v>6.5</v>
      </c>
      <c r="S1535">
        <v>47.16</v>
      </c>
      <c r="T1535">
        <v>44.17</v>
      </c>
      <c r="U1535">
        <v>48.97</v>
      </c>
      <c r="V1535">
        <v>7.39</v>
      </c>
      <c r="W1535">
        <v>20.440000000000001</v>
      </c>
      <c r="X1535">
        <v>41.726100000000002</v>
      </c>
      <c r="Y1535">
        <v>54.44</v>
      </c>
      <c r="Z1535">
        <v>48.622</v>
      </c>
      <c r="AA1535">
        <v>12.64</v>
      </c>
      <c r="AB1535">
        <v>23.28</v>
      </c>
      <c r="AC1535">
        <v>8.18</v>
      </c>
      <c r="AD1535">
        <v>22.03</v>
      </c>
      <c r="AE1535">
        <v>41.58</v>
      </c>
      <c r="AF1535">
        <v>24.81</v>
      </c>
      <c r="AG1535">
        <v>225.44</v>
      </c>
      <c r="AH1535">
        <v>22.19</v>
      </c>
      <c r="AI1535">
        <v>12.29</v>
      </c>
      <c r="AJ1535">
        <v>5.52</v>
      </c>
      <c r="AK1535">
        <v>4.25</v>
      </c>
      <c r="AL1535">
        <v>19.010000000000002</v>
      </c>
      <c r="AM1535">
        <v>115.15</v>
      </c>
      <c r="AN1535">
        <v>61.51</v>
      </c>
      <c r="AO1535">
        <v>52.4</v>
      </c>
      <c r="AP1535">
        <v>24.79</v>
      </c>
      <c r="AQ1535">
        <v>6.68</v>
      </c>
      <c r="AR1535">
        <v>63.72</v>
      </c>
      <c r="AS1535">
        <v>29.25</v>
      </c>
      <c r="AT1535">
        <v>99.05</v>
      </c>
      <c r="AU1535">
        <v>4.25</v>
      </c>
      <c r="AV1535">
        <v>80.239999999999995</v>
      </c>
      <c r="AW1535">
        <v>223.48</v>
      </c>
      <c r="AX1535">
        <v>14.93</v>
      </c>
      <c r="AY1535">
        <v>14.79</v>
      </c>
      <c r="AZ1535">
        <v>15.16</v>
      </c>
      <c r="BA1535">
        <v>22.55</v>
      </c>
      <c r="BB1535">
        <v>10</v>
      </c>
      <c r="BC1535">
        <v>2.4500000000000002</v>
      </c>
    </row>
    <row r="1536" spans="1:55" x14ac:dyDescent="0.2">
      <c r="A1536" s="1">
        <v>45250</v>
      </c>
      <c r="B1536">
        <v>93.08</v>
      </c>
      <c r="C1536">
        <v>3.65</v>
      </c>
      <c r="D1536">
        <v>57.99</v>
      </c>
      <c r="E1536">
        <v>38.69</v>
      </c>
      <c r="F1536">
        <v>44.74</v>
      </c>
      <c r="G1536">
        <v>235.6</v>
      </c>
      <c r="H1536">
        <v>19.63</v>
      </c>
      <c r="I1536">
        <v>46.27</v>
      </c>
      <c r="J1536">
        <v>16.45</v>
      </c>
      <c r="K1536">
        <v>112.47</v>
      </c>
      <c r="L1536">
        <v>17.059999999999999</v>
      </c>
      <c r="M1536">
        <v>5.23</v>
      </c>
      <c r="N1536">
        <v>1.8149999999999999</v>
      </c>
      <c r="O1536">
        <v>108.96</v>
      </c>
      <c r="P1536">
        <v>237.02</v>
      </c>
      <c r="Q1536">
        <v>35.778799999999997</v>
      </c>
      <c r="R1536">
        <v>6.4</v>
      </c>
      <c r="S1536">
        <v>49.47</v>
      </c>
      <c r="T1536">
        <v>44.32</v>
      </c>
      <c r="U1536">
        <v>49.67</v>
      </c>
      <c r="V1536">
        <v>7.8</v>
      </c>
      <c r="W1536">
        <v>20.65</v>
      </c>
      <c r="X1536">
        <v>42.2669</v>
      </c>
      <c r="Y1536">
        <v>54.75</v>
      </c>
      <c r="Z1536">
        <v>50.853000000000002</v>
      </c>
      <c r="AA1536">
        <v>12.7</v>
      </c>
      <c r="AB1536">
        <v>23.9</v>
      </c>
      <c r="AC1536">
        <v>8.18</v>
      </c>
      <c r="AD1536">
        <v>21.99</v>
      </c>
      <c r="AE1536">
        <v>41.96</v>
      </c>
      <c r="AF1536">
        <v>25.13</v>
      </c>
      <c r="AG1536">
        <v>226.24</v>
      </c>
      <c r="AH1536">
        <v>22.46</v>
      </c>
      <c r="AI1536">
        <v>12.4</v>
      </c>
      <c r="AJ1536">
        <v>5.54</v>
      </c>
      <c r="AK1536">
        <v>4.34</v>
      </c>
      <c r="AL1536">
        <v>19.38</v>
      </c>
      <c r="AM1536">
        <v>118.78</v>
      </c>
      <c r="AN1536">
        <v>60.56</v>
      </c>
      <c r="AO1536">
        <v>51.2</v>
      </c>
      <c r="AP1536">
        <v>25.46</v>
      </c>
      <c r="AQ1536">
        <v>6.67</v>
      </c>
      <c r="AR1536">
        <v>64.599999999999994</v>
      </c>
      <c r="AS1536">
        <v>29.24</v>
      </c>
      <c r="AT1536">
        <v>106.1</v>
      </c>
      <c r="AU1536">
        <v>4.34</v>
      </c>
      <c r="AV1536">
        <v>78.77</v>
      </c>
      <c r="AW1536">
        <v>226.22</v>
      </c>
      <c r="AX1536">
        <v>14.62</v>
      </c>
      <c r="AY1536">
        <v>14.57</v>
      </c>
      <c r="AZ1536">
        <v>15.81</v>
      </c>
      <c r="BA1536">
        <v>22.07</v>
      </c>
      <c r="BB1536">
        <v>10.64</v>
      </c>
      <c r="BC1536">
        <v>2.5</v>
      </c>
    </row>
    <row r="1537" spans="1:55" x14ac:dyDescent="0.2">
      <c r="A1537" s="1">
        <v>45251</v>
      </c>
      <c r="B1537">
        <v>91.76</v>
      </c>
      <c r="C1537">
        <v>3.65</v>
      </c>
      <c r="D1537">
        <v>57.99</v>
      </c>
      <c r="E1537">
        <v>38.340000000000003</v>
      </c>
      <c r="F1537">
        <v>43.64</v>
      </c>
      <c r="G1537">
        <v>241.2</v>
      </c>
      <c r="H1537">
        <v>19.63</v>
      </c>
      <c r="I1537">
        <v>45.55</v>
      </c>
      <c r="J1537">
        <v>15.75</v>
      </c>
      <c r="K1537">
        <v>113.13</v>
      </c>
      <c r="L1537">
        <v>16.89</v>
      </c>
      <c r="M1537">
        <v>4.75</v>
      </c>
      <c r="N1537">
        <v>1.78</v>
      </c>
      <c r="O1537">
        <v>108.96</v>
      </c>
      <c r="P1537">
        <v>236.68</v>
      </c>
      <c r="Q1537">
        <v>34.940100000000001</v>
      </c>
      <c r="R1537">
        <v>6.28</v>
      </c>
      <c r="S1537">
        <v>48.19</v>
      </c>
      <c r="T1537">
        <v>42.94</v>
      </c>
      <c r="U1537">
        <v>49.04</v>
      </c>
      <c r="V1537">
        <v>7.51</v>
      </c>
      <c r="W1537">
        <v>20.239999999999998</v>
      </c>
      <c r="X1537">
        <v>42.786499999999997</v>
      </c>
      <c r="Y1537">
        <v>54.85</v>
      </c>
      <c r="Z1537">
        <v>49.304000000000002</v>
      </c>
      <c r="AA1537">
        <v>12.38</v>
      </c>
      <c r="AB1537">
        <v>22.92</v>
      </c>
      <c r="AC1537">
        <v>8.18</v>
      </c>
      <c r="AD1537">
        <v>20.75</v>
      </c>
      <c r="AE1537">
        <v>41.32</v>
      </c>
      <c r="AF1537">
        <v>24.63</v>
      </c>
      <c r="AG1537">
        <v>224.71</v>
      </c>
      <c r="AH1537">
        <v>21.98</v>
      </c>
      <c r="AI1537">
        <v>12.13</v>
      </c>
      <c r="AJ1537">
        <v>5.31</v>
      </c>
      <c r="AK1537">
        <v>4.22</v>
      </c>
      <c r="AL1537">
        <v>18.98</v>
      </c>
      <c r="AM1537">
        <v>117.34</v>
      </c>
      <c r="AN1537">
        <v>64.3</v>
      </c>
      <c r="AO1537">
        <v>50</v>
      </c>
      <c r="AP1537">
        <v>25.03</v>
      </c>
      <c r="AQ1537">
        <v>6.33</v>
      </c>
      <c r="AR1537">
        <v>62.85</v>
      </c>
      <c r="AS1537">
        <v>28.31</v>
      </c>
      <c r="AT1537">
        <v>105.49</v>
      </c>
      <c r="AU1537">
        <v>4.22</v>
      </c>
      <c r="AV1537">
        <v>77.14</v>
      </c>
      <c r="AW1537">
        <v>228.42</v>
      </c>
      <c r="AX1537">
        <v>14.33</v>
      </c>
      <c r="AY1537">
        <v>14.2</v>
      </c>
      <c r="AZ1537">
        <v>15.26</v>
      </c>
      <c r="BA1537">
        <v>22.08</v>
      </c>
      <c r="BB1537">
        <v>10.31</v>
      </c>
      <c r="BC1537">
        <v>2.34</v>
      </c>
    </row>
    <row r="1538" spans="1:55" x14ac:dyDescent="0.2">
      <c r="A1538" s="1">
        <v>45252</v>
      </c>
      <c r="B1538">
        <v>92.44</v>
      </c>
      <c r="C1538">
        <v>3.65</v>
      </c>
      <c r="D1538">
        <v>57.99</v>
      </c>
      <c r="E1538">
        <v>39.76</v>
      </c>
      <c r="F1538">
        <v>43.67</v>
      </c>
      <c r="G1538">
        <v>234.21</v>
      </c>
      <c r="H1538">
        <v>19.63</v>
      </c>
      <c r="I1538">
        <v>46.19</v>
      </c>
      <c r="J1538">
        <v>16.149999999999999</v>
      </c>
      <c r="K1538">
        <v>113.57</v>
      </c>
      <c r="L1538">
        <v>16.850000000000001</v>
      </c>
      <c r="M1538">
        <v>4.75</v>
      </c>
      <c r="N1538">
        <v>1.79</v>
      </c>
      <c r="O1538">
        <v>110.8</v>
      </c>
      <c r="P1538">
        <v>234.26</v>
      </c>
      <c r="Q1538">
        <v>35.446300000000001</v>
      </c>
      <c r="R1538">
        <v>6.29</v>
      </c>
      <c r="S1538">
        <v>48.87</v>
      </c>
      <c r="T1538">
        <v>43.56</v>
      </c>
      <c r="U1538">
        <v>49.58</v>
      </c>
      <c r="V1538">
        <v>7.47</v>
      </c>
      <c r="W1538">
        <v>20.69</v>
      </c>
      <c r="X1538">
        <v>43.104599999999998</v>
      </c>
      <c r="Y1538">
        <v>55.37</v>
      </c>
      <c r="Z1538">
        <v>50.787999999999997</v>
      </c>
      <c r="AA1538">
        <v>12.27</v>
      </c>
      <c r="AB1538">
        <v>23.23</v>
      </c>
      <c r="AC1538">
        <v>8.18</v>
      </c>
      <c r="AD1538">
        <v>21.4</v>
      </c>
      <c r="AE1538">
        <v>41.06</v>
      </c>
      <c r="AF1538">
        <v>24.71</v>
      </c>
      <c r="AG1538">
        <v>226.17</v>
      </c>
      <c r="AH1538">
        <v>22.19</v>
      </c>
      <c r="AI1538">
        <v>12.31</v>
      </c>
      <c r="AJ1538">
        <v>5.31</v>
      </c>
      <c r="AK1538">
        <v>4.2</v>
      </c>
      <c r="AL1538">
        <v>19.190000000000001</v>
      </c>
      <c r="AM1538">
        <v>117.44</v>
      </c>
      <c r="AN1538">
        <v>63.71</v>
      </c>
      <c r="AO1538">
        <v>51.6</v>
      </c>
      <c r="AP1538">
        <v>25.57</v>
      </c>
      <c r="AQ1538">
        <v>6.6</v>
      </c>
      <c r="AR1538">
        <v>63.62</v>
      </c>
      <c r="AS1538">
        <v>29.5</v>
      </c>
      <c r="AT1538">
        <v>109.25</v>
      </c>
      <c r="AU1538">
        <v>4.2</v>
      </c>
      <c r="AV1538">
        <v>80.44</v>
      </c>
      <c r="AW1538">
        <v>226.87</v>
      </c>
      <c r="AX1538">
        <v>14.39</v>
      </c>
      <c r="AY1538">
        <v>14.47</v>
      </c>
      <c r="AZ1538">
        <v>15.34</v>
      </c>
      <c r="BA1538">
        <v>22.22</v>
      </c>
      <c r="BB1538">
        <v>10.92</v>
      </c>
      <c r="BC1538">
        <v>2.4500000000000002</v>
      </c>
    </row>
    <row r="1539" spans="1:55" x14ac:dyDescent="0.2">
      <c r="A1539" s="1">
        <v>45253</v>
      </c>
      <c r="B1539">
        <v>92.44</v>
      </c>
      <c r="C1539">
        <v>3.65</v>
      </c>
      <c r="D1539">
        <v>57.99</v>
      </c>
      <c r="E1539">
        <v>39.76</v>
      </c>
      <c r="F1539">
        <v>43.67</v>
      </c>
      <c r="G1539">
        <v>234.21</v>
      </c>
      <c r="H1539">
        <v>19.63</v>
      </c>
      <c r="I1539">
        <v>46.19</v>
      </c>
      <c r="J1539">
        <v>16.149999999999999</v>
      </c>
      <c r="K1539">
        <v>113.57</v>
      </c>
      <c r="L1539">
        <v>16.850000000000001</v>
      </c>
      <c r="M1539">
        <v>4.75</v>
      </c>
      <c r="N1539">
        <v>1.79</v>
      </c>
      <c r="O1539">
        <v>110.8</v>
      </c>
      <c r="P1539">
        <v>234.26</v>
      </c>
      <c r="Q1539">
        <v>35.446300000000001</v>
      </c>
      <c r="R1539">
        <v>6.29</v>
      </c>
      <c r="S1539">
        <v>48.87</v>
      </c>
      <c r="T1539">
        <v>43.56</v>
      </c>
      <c r="U1539">
        <v>49.58</v>
      </c>
      <c r="V1539">
        <v>7.47</v>
      </c>
      <c r="W1539">
        <v>20.69</v>
      </c>
      <c r="X1539">
        <v>43.104599999999998</v>
      </c>
      <c r="Y1539">
        <v>55.37</v>
      </c>
      <c r="Z1539">
        <v>50.787999999999997</v>
      </c>
      <c r="AA1539">
        <v>12.27</v>
      </c>
      <c r="AB1539">
        <v>23.23</v>
      </c>
      <c r="AC1539">
        <v>8.18</v>
      </c>
      <c r="AD1539">
        <v>21.4</v>
      </c>
      <c r="AE1539">
        <v>41.06</v>
      </c>
      <c r="AF1539">
        <v>24.71</v>
      </c>
      <c r="AG1539">
        <v>226.17</v>
      </c>
      <c r="AH1539">
        <v>22.19</v>
      </c>
      <c r="AI1539">
        <v>12.31</v>
      </c>
      <c r="AJ1539">
        <v>5.31</v>
      </c>
      <c r="AK1539">
        <v>4.2</v>
      </c>
      <c r="AL1539">
        <v>19.190000000000001</v>
      </c>
      <c r="AM1539">
        <v>117.44</v>
      </c>
      <c r="AN1539">
        <v>63.71</v>
      </c>
      <c r="AO1539">
        <v>51.6</v>
      </c>
      <c r="AP1539">
        <v>25.57</v>
      </c>
      <c r="AQ1539">
        <v>6.6</v>
      </c>
      <c r="AR1539">
        <v>63.62</v>
      </c>
      <c r="AS1539">
        <v>29.5</v>
      </c>
      <c r="AT1539">
        <v>109.25</v>
      </c>
      <c r="AU1539">
        <v>4.2</v>
      </c>
      <c r="AV1539">
        <v>80.44</v>
      </c>
      <c r="AW1539">
        <v>226.87</v>
      </c>
      <c r="AX1539">
        <v>14.39</v>
      </c>
      <c r="AY1539">
        <v>14.47</v>
      </c>
      <c r="AZ1539">
        <v>15.34</v>
      </c>
      <c r="BA1539">
        <v>22.22</v>
      </c>
      <c r="BB1539">
        <v>10.92</v>
      </c>
      <c r="BC1539">
        <v>2.4500000000000002</v>
      </c>
    </row>
    <row r="1540" spans="1:55" x14ac:dyDescent="0.2">
      <c r="A1540" s="1">
        <v>45254</v>
      </c>
      <c r="B1540">
        <v>92.49</v>
      </c>
      <c r="C1540">
        <v>3.66</v>
      </c>
      <c r="D1540">
        <v>57.99</v>
      </c>
      <c r="E1540">
        <v>40.01</v>
      </c>
      <c r="F1540">
        <v>43.96</v>
      </c>
      <c r="G1540">
        <v>235.45</v>
      </c>
      <c r="H1540">
        <v>19.63</v>
      </c>
      <c r="I1540">
        <v>46.06</v>
      </c>
      <c r="J1540">
        <v>16.55</v>
      </c>
      <c r="K1540">
        <v>113.65</v>
      </c>
      <c r="L1540">
        <v>16.78</v>
      </c>
      <c r="M1540">
        <v>4.75</v>
      </c>
      <c r="N1540">
        <v>1.8</v>
      </c>
      <c r="O1540">
        <v>112.95</v>
      </c>
      <c r="P1540">
        <v>236.61</v>
      </c>
      <c r="Q1540">
        <v>35.2121</v>
      </c>
      <c r="R1540">
        <v>6.56</v>
      </c>
      <c r="S1540">
        <v>49.11</v>
      </c>
      <c r="T1540">
        <v>43.79</v>
      </c>
      <c r="U1540">
        <v>49.83</v>
      </c>
      <c r="V1540">
        <v>7.4</v>
      </c>
      <c r="W1540">
        <v>20.72</v>
      </c>
      <c r="X1540">
        <v>43.359099999999998</v>
      </c>
      <c r="Y1540">
        <v>55.32</v>
      </c>
      <c r="Z1540">
        <v>52.024000000000001</v>
      </c>
      <c r="AA1540">
        <v>12.5</v>
      </c>
      <c r="AB1540">
        <v>24.19</v>
      </c>
      <c r="AC1540">
        <v>8.18</v>
      </c>
      <c r="AD1540">
        <v>21.49</v>
      </c>
      <c r="AE1540">
        <v>41.68</v>
      </c>
      <c r="AF1540">
        <v>24.87</v>
      </c>
      <c r="AG1540">
        <v>226.28</v>
      </c>
      <c r="AH1540">
        <v>22.11</v>
      </c>
      <c r="AI1540">
        <v>12.31</v>
      </c>
      <c r="AJ1540">
        <v>5.27</v>
      </c>
      <c r="AK1540">
        <v>4.24</v>
      </c>
      <c r="AL1540">
        <v>19.2</v>
      </c>
      <c r="AM1540">
        <v>118.7</v>
      </c>
      <c r="AN1540">
        <v>64.19</v>
      </c>
      <c r="AO1540">
        <v>52</v>
      </c>
      <c r="AP1540">
        <v>26.23</v>
      </c>
      <c r="AQ1540">
        <v>6.76</v>
      </c>
      <c r="AR1540">
        <v>63.85</v>
      </c>
      <c r="AS1540">
        <v>29.58</v>
      </c>
      <c r="AT1540">
        <v>115.54</v>
      </c>
      <c r="AU1540">
        <v>4.24</v>
      </c>
      <c r="AV1540">
        <v>77.14</v>
      </c>
      <c r="AW1540">
        <v>228.42</v>
      </c>
      <c r="AX1540">
        <v>14.37</v>
      </c>
      <c r="AY1540">
        <v>14.41</v>
      </c>
      <c r="AZ1540">
        <v>15.07</v>
      </c>
      <c r="BA1540">
        <v>22.32</v>
      </c>
      <c r="BB1540">
        <v>11.41</v>
      </c>
      <c r="BC1540">
        <v>2.61</v>
      </c>
    </row>
    <row r="1541" spans="1:55" x14ac:dyDescent="0.2">
      <c r="A1541" s="1">
        <v>45257</v>
      </c>
      <c r="B1541">
        <v>91.93</v>
      </c>
      <c r="C1541">
        <v>3.7</v>
      </c>
      <c r="D1541">
        <v>57.99</v>
      </c>
      <c r="E1541">
        <v>41.1</v>
      </c>
      <c r="F1541">
        <v>44.08</v>
      </c>
      <c r="G1541">
        <v>236.08</v>
      </c>
      <c r="H1541">
        <v>19.63</v>
      </c>
      <c r="I1541">
        <v>45.98</v>
      </c>
      <c r="J1541">
        <v>16.16</v>
      </c>
      <c r="K1541">
        <v>113.75</v>
      </c>
      <c r="L1541">
        <v>16.829999999999998</v>
      </c>
      <c r="M1541">
        <v>4.6900000000000004</v>
      </c>
      <c r="N1541">
        <v>1.77</v>
      </c>
      <c r="O1541">
        <v>113.98</v>
      </c>
      <c r="P1541">
        <v>235.83</v>
      </c>
      <c r="Q1541">
        <v>35.673000000000002</v>
      </c>
      <c r="R1541">
        <v>6.35</v>
      </c>
      <c r="S1541">
        <v>52.76</v>
      </c>
      <c r="T1541">
        <v>43.01</v>
      </c>
      <c r="U1541">
        <v>49.7</v>
      </c>
      <c r="V1541">
        <v>7.19</v>
      </c>
      <c r="W1541">
        <v>20.52</v>
      </c>
      <c r="X1541">
        <v>43.040999999999997</v>
      </c>
      <c r="Y1541">
        <v>56.06</v>
      </c>
      <c r="Z1541">
        <v>49.537999999999997</v>
      </c>
      <c r="AA1541">
        <v>12.42</v>
      </c>
      <c r="AB1541">
        <v>24.4</v>
      </c>
      <c r="AC1541">
        <v>8.18</v>
      </c>
      <c r="AD1541">
        <v>21.72</v>
      </c>
      <c r="AE1541">
        <v>39.33</v>
      </c>
      <c r="AF1541">
        <v>24.44</v>
      </c>
      <c r="AG1541">
        <v>220.86</v>
      </c>
      <c r="AH1541">
        <v>21.99</v>
      </c>
      <c r="AI1541">
        <v>12.18</v>
      </c>
      <c r="AJ1541">
        <v>5.4</v>
      </c>
      <c r="AK1541">
        <v>4.1900000000000004</v>
      </c>
      <c r="AL1541">
        <v>18.71</v>
      </c>
      <c r="AM1541">
        <v>117.72</v>
      </c>
      <c r="AN1541">
        <v>65.78</v>
      </c>
      <c r="AO1541">
        <v>52.8</v>
      </c>
      <c r="AP1541">
        <v>29.37</v>
      </c>
      <c r="AQ1541">
        <v>6.46</v>
      </c>
      <c r="AR1541">
        <v>64.150000000000006</v>
      </c>
      <c r="AS1541">
        <v>29.79</v>
      </c>
      <c r="AT1541">
        <v>119.77</v>
      </c>
      <c r="AU1541">
        <v>4.1900000000000004</v>
      </c>
      <c r="AV1541">
        <v>75.2</v>
      </c>
      <c r="AW1541">
        <v>228.16</v>
      </c>
      <c r="AX1541">
        <v>14.38</v>
      </c>
      <c r="AY1541">
        <v>14.62</v>
      </c>
      <c r="AZ1541">
        <v>14.76</v>
      </c>
      <c r="BA1541">
        <v>22.32</v>
      </c>
      <c r="BB1541">
        <v>11.28</v>
      </c>
      <c r="BC1541">
        <v>2.75</v>
      </c>
    </row>
    <row r="1542" spans="1:55" x14ac:dyDescent="0.2">
      <c r="A1542" s="1">
        <v>45258</v>
      </c>
      <c r="B1542">
        <v>91.24</v>
      </c>
      <c r="C1542">
        <v>3.54</v>
      </c>
      <c r="D1542">
        <v>57.99</v>
      </c>
      <c r="E1542">
        <v>41.92</v>
      </c>
      <c r="F1542">
        <v>44.23</v>
      </c>
      <c r="G1542">
        <v>246.72</v>
      </c>
      <c r="H1542">
        <v>19.63</v>
      </c>
      <c r="I1542">
        <v>45.23</v>
      </c>
      <c r="J1542">
        <v>16.43</v>
      </c>
      <c r="K1542">
        <v>114.65</v>
      </c>
      <c r="L1542">
        <v>16.73</v>
      </c>
      <c r="M1542">
        <v>4.6399999999999997</v>
      </c>
      <c r="N1542">
        <v>1.77</v>
      </c>
      <c r="O1542">
        <v>112.2</v>
      </c>
      <c r="P1542">
        <v>237.33</v>
      </c>
      <c r="Q1542">
        <v>35.431199999999997</v>
      </c>
      <c r="R1542">
        <v>6.3</v>
      </c>
      <c r="S1542">
        <v>56.99</v>
      </c>
      <c r="T1542">
        <v>42.3</v>
      </c>
      <c r="U1542">
        <v>48.34</v>
      </c>
      <c r="V1542">
        <v>7.21</v>
      </c>
      <c r="W1542">
        <v>20.61</v>
      </c>
      <c r="X1542">
        <v>43.603000000000002</v>
      </c>
      <c r="Y1542">
        <v>56.21</v>
      </c>
      <c r="Z1542">
        <v>50.587000000000003</v>
      </c>
      <c r="AA1542">
        <v>12.88</v>
      </c>
      <c r="AB1542">
        <v>24.79</v>
      </c>
      <c r="AC1542">
        <v>8.18</v>
      </c>
      <c r="AD1542">
        <v>21.65</v>
      </c>
      <c r="AE1542">
        <v>39.24</v>
      </c>
      <c r="AF1542">
        <v>24.82</v>
      </c>
      <c r="AG1542">
        <v>216.29</v>
      </c>
      <c r="AH1542">
        <v>22.26</v>
      </c>
      <c r="AI1542">
        <v>12.17</v>
      </c>
      <c r="AJ1542">
        <v>5.59</v>
      </c>
      <c r="AK1542">
        <v>4.4000000000000004</v>
      </c>
      <c r="AL1542">
        <v>20.5</v>
      </c>
      <c r="AM1542">
        <v>139</v>
      </c>
      <c r="AN1542">
        <v>65.72</v>
      </c>
      <c r="AO1542">
        <v>50</v>
      </c>
      <c r="AP1542">
        <v>32.75</v>
      </c>
      <c r="AQ1542">
        <v>6.68</v>
      </c>
      <c r="AR1542">
        <v>65.58</v>
      </c>
      <c r="AS1542">
        <v>28.84</v>
      </c>
      <c r="AT1542">
        <v>128.27000000000001</v>
      </c>
      <c r="AU1542">
        <v>4.4000000000000004</v>
      </c>
      <c r="AV1542">
        <v>74.64</v>
      </c>
      <c r="AW1542">
        <v>227.07</v>
      </c>
      <c r="AX1542">
        <v>14.48</v>
      </c>
      <c r="AY1542">
        <v>14.63</v>
      </c>
      <c r="AZ1542">
        <v>14.91</v>
      </c>
      <c r="BA1542">
        <v>22.37</v>
      </c>
      <c r="BB1542">
        <v>12.38</v>
      </c>
      <c r="BC1542">
        <v>2.89</v>
      </c>
    </row>
    <row r="1543" spans="1:55" x14ac:dyDescent="0.2">
      <c r="A1543" s="1">
        <v>45259</v>
      </c>
      <c r="B1543">
        <v>92.76</v>
      </c>
      <c r="C1543">
        <v>3.64</v>
      </c>
      <c r="D1543">
        <v>57.99</v>
      </c>
      <c r="E1543">
        <v>42.29</v>
      </c>
      <c r="F1543">
        <v>44.94</v>
      </c>
      <c r="G1543">
        <v>244.14</v>
      </c>
      <c r="H1543">
        <v>19.63</v>
      </c>
      <c r="I1543">
        <v>45.03</v>
      </c>
      <c r="J1543">
        <v>16.329999999999998</v>
      </c>
      <c r="K1543">
        <v>115.7</v>
      </c>
      <c r="L1543">
        <v>16.899999999999999</v>
      </c>
      <c r="M1543">
        <v>4.49</v>
      </c>
      <c r="N1543">
        <v>1.81</v>
      </c>
      <c r="O1543">
        <v>116.18</v>
      </c>
      <c r="P1543">
        <v>263.49</v>
      </c>
      <c r="Q1543">
        <v>35.756100000000004</v>
      </c>
      <c r="R1543">
        <v>6.25</v>
      </c>
      <c r="S1543">
        <v>58.5</v>
      </c>
      <c r="T1543">
        <v>43.1</v>
      </c>
      <c r="U1543">
        <v>49.41</v>
      </c>
      <c r="V1543">
        <v>7.18</v>
      </c>
      <c r="W1543">
        <v>20.65</v>
      </c>
      <c r="X1543">
        <v>43.7196</v>
      </c>
      <c r="Y1543">
        <v>56.4</v>
      </c>
      <c r="Z1543">
        <v>50.71</v>
      </c>
      <c r="AA1543">
        <v>12.73</v>
      </c>
      <c r="AB1543">
        <v>25.12</v>
      </c>
      <c r="AC1543">
        <v>8.18</v>
      </c>
      <c r="AD1543">
        <v>21.6</v>
      </c>
      <c r="AE1543">
        <v>38.47</v>
      </c>
      <c r="AF1543">
        <v>25.33</v>
      </c>
      <c r="AG1543">
        <v>215.22</v>
      </c>
      <c r="AH1543">
        <v>22.19</v>
      </c>
      <c r="AI1543">
        <v>12.23</v>
      </c>
      <c r="AJ1543">
        <v>5.83</v>
      </c>
      <c r="AK1543">
        <v>4.3600000000000003</v>
      </c>
      <c r="AL1543">
        <v>21.22</v>
      </c>
      <c r="AM1543">
        <v>141.72999999999999</v>
      </c>
      <c r="AN1543">
        <v>65.86</v>
      </c>
      <c r="AO1543">
        <v>51.6</v>
      </c>
      <c r="AP1543">
        <v>34.119999999999997</v>
      </c>
      <c r="AQ1543">
        <v>6.88</v>
      </c>
      <c r="AR1543">
        <v>67.94</v>
      </c>
      <c r="AS1543">
        <v>28.47</v>
      </c>
      <c r="AT1543">
        <v>127.82</v>
      </c>
      <c r="AU1543">
        <v>4.3600000000000003</v>
      </c>
      <c r="AV1543">
        <v>73.680000000000007</v>
      </c>
      <c r="AW1543">
        <v>225.86</v>
      </c>
      <c r="AX1543">
        <v>14.83</v>
      </c>
      <c r="AY1543">
        <v>14.91</v>
      </c>
      <c r="AZ1543">
        <v>14.91</v>
      </c>
      <c r="BA1543">
        <v>22.31</v>
      </c>
      <c r="BB1543">
        <v>12.4</v>
      </c>
      <c r="BC1543">
        <v>3</v>
      </c>
    </row>
    <row r="1544" spans="1:55" x14ac:dyDescent="0.2">
      <c r="A1544" s="1">
        <v>45260</v>
      </c>
      <c r="B1544">
        <v>92.23</v>
      </c>
      <c r="C1544">
        <v>3.66</v>
      </c>
      <c r="D1544">
        <v>57.99</v>
      </c>
      <c r="E1544">
        <v>40.94</v>
      </c>
      <c r="F1544">
        <v>44.7</v>
      </c>
      <c r="G1544">
        <v>240.08</v>
      </c>
      <c r="H1544">
        <v>19.63</v>
      </c>
      <c r="I1544">
        <v>44.72</v>
      </c>
      <c r="J1544">
        <v>16.03</v>
      </c>
      <c r="K1544">
        <v>115.53</v>
      </c>
      <c r="L1544">
        <v>17.16</v>
      </c>
      <c r="M1544">
        <v>4.49</v>
      </c>
      <c r="N1544">
        <v>1.81</v>
      </c>
      <c r="O1544">
        <v>115.52</v>
      </c>
      <c r="P1544">
        <v>270.72000000000003</v>
      </c>
      <c r="Q1544">
        <v>36.504199999999997</v>
      </c>
      <c r="R1544">
        <v>6.36</v>
      </c>
      <c r="S1544">
        <v>55.8</v>
      </c>
      <c r="T1544">
        <v>42.8</v>
      </c>
      <c r="U1544">
        <v>49.47</v>
      </c>
      <c r="V1544">
        <v>7.27</v>
      </c>
      <c r="W1544">
        <v>20.36</v>
      </c>
      <c r="X1544">
        <v>43.645400000000002</v>
      </c>
      <c r="Y1544">
        <v>56.38</v>
      </c>
      <c r="Z1544">
        <v>49.83</v>
      </c>
      <c r="AA1544">
        <v>12.75</v>
      </c>
      <c r="AB1544">
        <v>25.17</v>
      </c>
      <c r="AC1544">
        <v>8.18</v>
      </c>
      <c r="AD1544">
        <v>21.53</v>
      </c>
      <c r="AE1544">
        <v>38.409999999999997</v>
      </c>
      <c r="AF1544">
        <v>25.57</v>
      </c>
      <c r="AG1544">
        <v>217.31</v>
      </c>
      <c r="AH1544">
        <v>22.18</v>
      </c>
      <c r="AI1544">
        <v>12.43</v>
      </c>
      <c r="AJ1544">
        <v>5.66</v>
      </c>
      <c r="AK1544">
        <v>4.22</v>
      </c>
      <c r="AL1544">
        <v>21.22</v>
      </c>
      <c r="AM1544">
        <v>147.44</v>
      </c>
      <c r="AN1544">
        <v>63.48</v>
      </c>
      <c r="AO1544">
        <v>52</v>
      </c>
      <c r="AP1544">
        <v>34.409999999999997</v>
      </c>
      <c r="AQ1544">
        <v>7.29</v>
      </c>
      <c r="AR1544">
        <v>65.47</v>
      </c>
      <c r="AS1544">
        <v>28.71</v>
      </c>
      <c r="AT1544">
        <v>124.72</v>
      </c>
      <c r="AU1544">
        <v>4.22</v>
      </c>
      <c r="AV1544">
        <v>72.900000000000006</v>
      </c>
      <c r="AW1544">
        <v>229.87</v>
      </c>
      <c r="AX1544">
        <v>15.27</v>
      </c>
      <c r="AY1544">
        <v>15.06</v>
      </c>
      <c r="AZ1544">
        <v>15.47</v>
      </c>
      <c r="BA1544">
        <v>22.32</v>
      </c>
      <c r="BB1544">
        <v>11.97</v>
      </c>
      <c r="BC1544">
        <v>3.01</v>
      </c>
    </row>
    <row r="1545" spans="1:55" x14ac:dyDescent="0.2">
      <c r="A1545" s="1">
        <v>45261</v>
      </c>
      <c r="B1545">
        <v>93.86</v>
      </c>
      <c r="C1545">
        <v>3.92</v>
      </c>
      <c r="D1545">
        <v>57.99</v>
      </c>
      <c r="E1545">
        <v>43.36</v>
      </c>
      <c r="F1545">
        <v>43.74</v>
      </c>
      <c r="G1545">
        <v>238.83</v>
      </c>
      <c r="H1545">
        <v>19.63</v>
      </c>
      <c r="I1545">
        <v>46.75</v>
      </c>
      <c r="J1545">
        <v>15.66</v>
      </c>
      <c r="K1545">
        <v>116.03</v>
      </c>
      <c r="L1545">
        <v>18.260000000000002</v>
      </c>
      <c r="M1545">
        <v>4.4000000000000004</v>
      </c>
      <c r="N1545">
        <v>1.9</v>
      </c>
      <c r="O1545">
        <v>116.62</v>
      </c>
      <c r="P1545">
        <v>272.92</v>
      </c>
      <c r="Q1545">
        <v>36.564599999999999</v>
      </c>
      <c r="R1545">
        <v>6.56</v>
      </c>
      <c r="S1545">
        <v>58.53</v>
      </c>
      <c r="T1545">
        <v>44.25</v>
      </c>
      <c r="U1545">
        <v>51.63</v>
      </c>
      <c r="V1545">
        <v>7.15</v>
      </c>
      <c r="W1545">
        <v>21.32</v>
      </c>
      <c r="X1545">
        <v>43.9529</v>
      </c>
      <c r="Y1545">
        <v>57.35</v>
      </c>
      <c r="Z1545">
        <v>52.768000000000001</v>
      </c>
      <c r="AA1545">
        <v>13.09</v>
      </c>
      <c r="AB1545">
        <v>26.33</v>
      </c>
      <c r="AC1545">
        <v>8.18</v>
      </c>
      <c r="AD1545">
        <v>21.59</v>
      </c>
      <c r="AE1545">
        <v>37.200000000000003</v>
      </c>
      <c r="AF1545">
        <v>26.69</v>
      </c>
      <c r="AG1545">
        <v>221.61</v>
      </c>
      <c r="AH1545">
        <v>23.09</v>
      </c>
      <c r="AI1545">
        <v>13.02</v>
      </c>
      <c r="AJ1545">
        <v>6.22</v>
      </c>
      <c r="AK1545">
        <v>4.33</v>
      </c>
      <c r="AL1545">
        <v>22.83</v>
      </c>
      <c r="AM1545">
        <v>145.27000000000001</v>
      </c>
      <c r="AN1545">
        <v>62.48</v>
      </c>
      <c r="AO1545">
        <v>53.2</v>
      </c>
      <c r="AP1545">
        <v>37.67</v>
      </c>
      <c r="AQ1545">
        <v>7.57</v>
      </c>
      <c r="AR1545">
        <v>68.11</v>
      </c>
      <c r="AS1545">
        <v>30.94</v>
      </c>
      <c r="AT1545">
        <v>133.76</v>
      </c>
      <c r="AU1545">
        <v>4.33</v>
      </c>
      <c r="AV1545">
        <v>77.53</v>
      </c>
      <c r="AW1545">
        <v>231.51</v>
      </c>
      <c r="AX1545">
        <v>16.420000000000002</v>
      </c>
      <c r="AY1545">
        <v>15.76</v>
      </c>
      <c r="AZ1545">
        <v>16.27</v>
      </c>
      <c r="BA1545">
        <v>22.27</v>
      </c>
      <c r="BB1545">
        <v>13.7</v>
      </c>
      <c r="BC1545">
        <v>3.32</v>
      </c>
    </row>
    <row r="1546" spans="1:55" x14ac:dyDescent="0.2">
      <c r="A1546" s="1">
        <v>45264</v>
      </c>
      <c r="B1546">
        <v>93.16</v>
      </c>
      <c r="C1546">
        <v>3.92</v>
      </c>
      <c r="D1546">
        <v>57.99</v>
      </c>
      <c r="E1546">
        <v>44.09</v>
      </c>
      <c r="F1546">
        <v>42.35</v>
      </c>
      <c r="G1546">
        <v>235.58</v>
      </c>
      <c r="H1546">
        <v>19.63</v>
      </c>
      <c r="I1546">
        <v>46.24</v>
      </c>
      <c r="J1546">
        <v>15.29</v>
      </c>
      <c r="K1546">
        <v>115.9</v>
      </c>
      <c r="L1546">
        <v>18.329999999999998</v>
      </c>
      <c r="M1546">
        <v>4.46</v>
      </c>
      <c r="N1546">
        <v>2.06</v>
      </c>
      <c r="O1546">
        <v>118.24</v>
      </c>
      <c r="P1546">
        <v>269.22000000000003</v>
      </c>
      <c r="Q1546">
        <v>35.869500000000002</v>
      </c>
      <c r="R1546">
        <v>6.37</v>
      </c>
      <c r="S1546">
        <v>58.31</v>
      </c>
      <c r="T1546">
        <v>44.08</v>
      </c>
      <c r="U1546">
        <v>51.46</v>
      </c>
      <c r="V1546">
        <v>7.32</v>
      </c>
      <c r="W1546">
        <v>21.04</v>
      </c>
      <c r="X1546">
        <v>44.016500000000001</v>
      </c>
      <c r="Y1546">
        <v>58.63</v>
      </c>
      <c r="Z1546">
        <v>56.322000000000003</v>
      </c>
      <c r="AA1546">
        <v>13.62</v>
      </c>
      <c r="AB1546">
        <v>26.93</v>
      </c>
      <c r="AC1546">
        <v>8.18</v>
      </c>
      <c r="AD1546">
        <v>21.41</v>
      </c>
      <c r="AE1546">
        <v>37.380000000000003</v>
      </c>
      <c r="AF1546">
        <v>27.3</v>
      </c>
      <c r="AG1546">
        <v>221.22</v>
      </c>
      <c r="AH1546">
        <v>23.08</v>
      </c>
      <c r="AI1546">
        <v>13.35</v>
      </c>
      <c r="AJ1546">
        <v>6.34</v>
      </c>
      <c r="AK1546">
        <v>4.3600000000000003</v>
      </c>
      <c r="AL1546">
        <v>24.07</v>
      </c>
      <c r="AM1546">
        <v>142.83000000000001</v>
      </c>
      <c r="AN1546">
        <v>61.71</v>
      </c>
      <c r="AO1546">
        <v>54</v>
      </c>
      <c r="AP1546">
        <v>38.56</v>
      </c>
      <c r="AQ1546">
        <v>8.61</v>
      </c>
      <c r="AR1546">
        <v>68.52</v>
      </c>
      <c r="AS1546">
        <v>31.94</v>
      </c>
      <c r="AT1546">
        <v>141.09</v>
      </c>
      <c r="AU1546">
        <v>4.3600000000000003</v>
      </c>
      <c r="AV1546">
        <v>77.099999999999994</v>
      </c>
      <c r="AW1546">
        <v>236.28</v>
      </c>
      <c r="AX1546">
        <v>17.5</v>
      </c>
      <c r="AY1546">
        <v>16.350000000000001</v>
      </c>
      <c r="AZ1546">
        <v>15.99</v>
      </c>
      <c r="BA1546">
        <v>21.93</v>
      </c>
      <c r="BB1546">
        <v>14.86</v>
      </c>
      <c r="BC1546">
        <v>3.41</v>
      </c>
    </row>
    <row r="1547" spans="1:55" x14ac:dyDescent="0.2">
      <c r="A1547" s="1">
        <v>45265</v>
      </c>
      <c r="B1547">
        <v>91.24</v>
      </c>
      <c r="C1547">
        <v>3.84</v>
      </c>
      <c r="D1547">
        <v>57.99</v>
      </c>
      <c r="E1547">
        <v>44.29</v>
      </c>
      <c r="F1547">
        <v>41.92</v>
      </c>
      <c r="G1547">
        <v>238.72</v>
      </c>
      <c r="H1547">
        <v>19.63</v>
      </c>
      <c r="I1547">
        <v>43.41</v>
      </c>
      <c r="J1547">
        <v>15.21</v>
      </c>
      <c r="K1547">
        <v>115.62</v>
      </c>
      <c r="L1547">
        <v>17.73</v>
      </c>
      <c r="M1547">
        <v>4.41</v>
      </c>
      <c r="N1547">
        <v>1.865</v>
      </c>
      <c r="O1547">
        <v>117.2</v>
      </c>
      <c r="P1547">
        <v>267.76</v>
      </c>
      <c r="Q1547">
        <v>35.340499999999999</v>
      </c>
      <c r="R1547">
        <v>6.24</v>
      </c>
      <c r="S1547">
        <v>55.63</v>
      </c>
      <c r="T1547">
        <v>41.95</v>
      </c>
      <c r="U1547">
        <v>50</v>
      </c>
      <c r="V1547">
        <v>7.43</v>
      </c>
      <c r="W1547">
        <v>21.33</v>
      </c>
      <c r="X1547">
        <v>43.549900000000001</v>
      </c>
      <c r="Y1547">
        <v>57.97</v>
      </c>
      <c r="Z1547">
        <v>57.75</v>
      </c>
      <c r="AA1547">
        <v>13.2</v>
      </c>
      <c r="AB1547">
        <v>26.41</v>
      </c>
      <c r="AC1547">
        <v>8.18</v>
      </c>
      <c r="AD1547">
        <v>20.97</v>
      </c>
      <c r="AE1547">
        <v>37.67</v>
      </c>
      <c r="AF1547">
        <v>27.17</v>
      </c>
      <c r="AG1547">
        <v>215.11</v>
      </c>
      <c r="AH1547">
        <v>22.49</v>
      </c>
      <c r="AI1547">
        <v>13.13</v>
      </c>
      <c r="AJ1547">
        <v>5.9</v>
      </c>
      <c r="AK1547">
        <v>4.1900000000000004</v>
      </c>
      <c r="AL1547">
        <v>23.34</v>
      </c>
      <c r="AM1547">
        <v>143.46</v>
      </c>
      <c r="AN1547">
        <v>61.08</v>
      </c>
      <c r="AO1547">
        <v>51.6</v>
      </c>
      <c r="AP1547">
        <v>38.19</v>
      </c>
      <c r="AQ1547">
        <v>8.85</v>
      </c>
      <c r="AR1547">
        <v>69.22</v>
      </c>
      <c r="AS1547">
        <v>31.6</v>
      </c>
      <c r="AT1547">
        <v>140.19999999999999</v>
      </c>
      <c r="AU1547">
        <v>4.1900000000000004</v>
      </c>
      <c r="AV1547">
        <v>73.02</v>
      </c>
      <c r="AW1547">
        <v>231.72</v>
      </c>
      <c r="AX1547">
        <v>17.59</v>
      </c>
      <c r="AY1547">
        <v>16.5</v>
      </c>
      <c r="AZ1547">
        <v>16.12</v>
      </c>
      <c r="BA1547">
        <v>21.39</v>
      </c>
      <c r="BB1547">
        <v>15.28</v>
      </c>
      <c r="BC1547">
        <v>3.38</v>
      </c>
    </row>
    <row r="1548" spans="1:55" x14ac:dyDescent="0.2">
      <c r="A1548" s="1">
        <v>45266</v>
      </c>
      <c r="B1548">
        <v>91.22</v>
      </c>
      <c r="C1548">
        <v>3.96</v>
      </c>
      <c r="D1548">
        <v>57.99</v>
      </c>
      <c r="E1548">
        <v>45.09</v>
      </c>
      <c r="F1548">
        <v>41.27</v>
      </c>
      <c r="G1548">
        <v>239.37</v>
      </c>
      <c r="H1548">
        <v>19.63</v>
      </c>
      <c r="I1548">
        <v>43.41</v>
      </c>
      <c r="J1548">
        <v>15.26</v>
      </c>
      <c r="K1548">
        <v>114.47</v>
      </c>
      <c r="L1548">
        <v>17.47</v>
      </c>
      <c r="M1548">
        <v>4.42</v>
      </c>
      <c r="N1548">
        <v>1.84</v>
      </c>
      <c r="O1548">
        <v>117.94</v>
      </c>
      <c r="P1548">
        <v>267.32</v>
      </c>
      <c r="Q1548">
        <v>35.378300000000003</v>
      </c>
      <c r="R1548">
        <v>5.74</v>
      </c>
      <c r="S1548">
        <v>53.07</v>
      </c>
      <c r="T1548">
        <v>41.32</v>
      </c>
      <c r="U1548">
        <v>49.94</v>
      </c>
      <c r="V1548">
        <v>7.75</v>
      </c>
      <c r="W1548">
        <v>22.44</v>
      </c>
      <c r="X1548">
        <v>43.942300000000003</v>
      </c>
      <c r="Y1548">
        <v>59.75</v>
      </c>
      <c r="Z1548">
        <v>56.888500000000001</v>
      </c>
      <c r="AA1548">
        <v>13.04</v>
      </c>
      <c r="AB1548">
        <v>25.74</v>
      </c>
      <c r="AC1548">
        <v>8.18</v>
      </c>
      <c r="AD1548">
        <v>20.78</v>
      </c>
      <c r="AE1548">
        <v>37.520000000000003</v>
      </c>
      <c r="AF1548">
        <v>27.99</v>
      </c>
      <c r="AG1548">
        <v>213.7</v>
      </c>
      <c r="AH1548">
        <v>20.68</v>
      </c>
      <c r="AI1548">
        <v>13.48</v>
      </c>
      <c r="AJ1548">
        <v>6.08</v>
      </c>
      <c r="AK1548">
        <v>4.4000000000000004</v>
      </c>
      <c r="AL1548">
        <v>23.21</v>
      </c>
      <c r="AM1548">
        <v>141.99</v>
      </c>
      <c r="AN1548">
        <v>62.6</v>
      </c>
      <c r="AO1548">
        <v>51.6</v>
      </c>
      <c r="AP1548">
        <v>38.380000000000003</v>
      </c>
      <c r="AQ1548">
        <v>9.66</v>
      </c>
      <c r="AR1548">
        <v>68.56</v>
      </c>
      <c r="AS1548">
        <v>32.409999999999997</v>
      </c>
      <c r="AT1548">
        <v>134.63</v>
      </c>
      <c r="AU1548">
        <v>4.4000000000000004</v>
      </c>
      <c r="AV1548">
        <v>74.22</v>
      </c>
      <c r="AW1548">
        <v>232.34</v>
      </c>
      <c r="AX1548">
        <v>18.18</v>
      </c>
      <c r="AY1548">
        <v>17.48</v>
      </c>
      <c r="AZ1548">
        <v>15.82</v>
      </c>
      <c r="BA1548">
        <v>21.42</v>
      </c>
      <c r="BB1548">
        <v>15.54</v>
      </c>
      <c r="BC1548">
        <v>3.45</v>
      </c>
    </row>
    <row r="1549" spans="1:55" x14ac:dyDescent="0.2">
      <c r="A1549" s="1">
        <v>45267</v>
      </c>
      <c r="B1549">
        <v>92.61</v>
      </c>
      <c r="C1549">
        <v>4.3499999999999996</v>
      </c>
      <c r="D1549">
        <v>57.99</v>
      </c>
      <c r="E1549">
        <v>46.73</v>
      </c>
      <c r="F1549">
        <v>42.15</v>
      </c>
      <c r="G1549">
        <v>242.64</v>
      </c>
      <c r="H1549">
        <v>19.63</v>
      </c>
      <c r="I1549">
        <v>42.95</v>
      </c>
      <c r="J1549">
        <v>15.44</v>
      </c>
      <c r="K1549">
        <v>114.93</v>
      </c>
      <c r="L1549">
        <v>17.329999999999998</v>
      </c>
      <c r="M1549">
        <v>4.5999999999999996</v>
      </c>
      <c r="N1549">
        <v>1.86</v>
      </c>
      <c r="O1549">
        <v>118.89</v>
      </c>
      <c r="P1549">
        <v>272.38</v>
      </c>
      <c r="Q1549">
        <v>35.748600000000003</v>
      </c>
      <c r="R1549">
        <v>5.65</v>
      </c>
      <c r="S1549">
        <v>53.07</v>
      </c>
      <c r="T1549">
        <v>43.55</v>
      </c>
      <c r="U1549">
        <v>49.47</v>
      </c>
      <c r="V1549">
        <v>7.49</v>
      </c>
      <c r="W1549">
        <v>22.73</v>
      </c>
      <c r="X1549">
        <v>44.557299999999998</v>
      </c>
      <c r="Y1549">
        <v>60.98</v>
      </c>
      <c r="Z1549">
        <v>57.109000000000002</v>
      </c>
      <c r="AA1549">
        <v>13.3</v>
      </c>
      <c r="AB1549">
        <v>26.26</v>
      </c>
      <c r="AC1549">
        <v>8.18</v>
      </c>
      <c r="AD1549">
        <v>20.9</v>
      </c>
      <c r="AE1549">
        <v>37.729999999999997</v>
      </c>
      <c r="AF1549">
        <v>29.16</v>
      </c>
      <c r="AG1549">
        <v>216.93</v>
      </c>
      <c r="AH1549">
        <v>20.85</v>
      </c>
      <c r="AI1549">
        <v>13.91</v>
      </c>
      <c r="AJ1549">
        <v>5.94</v>
      </c>
      <c r="AK1549">
        <v>4.4800000000000004</v>
      </c>
      <c r="AL1549">
        <v>23.04</v>
      </c>
      <c r="AM1549">
        <v>140.29</v>
      </c>
      <c r="AN1549">
        <v>62.15</v>
      </c>
      <c r="AO1549">
        <v>52.8</v>
      </c>
      <c r="AP1549">
        <v>39.409999999999997</v>
      </c>
      <c r="AQ1549">
        <v>9.1</v>
      </c>
      <c r="AR1549">
        <v>69.37</v>
      </c>
      <c r="AS1549">
        <v>33.61</v>
      </c>
      <c r="AT1549">
        <v>136.19</v>
      </c>
      <c r="AU1549">
        <v>4.4800000000000004</v>
      </c>
      <c r="AV1549">
        <v>77.66</v>
      </c>
      <c r="AW1549">
        <v>235.33</v>
      </c>
      <c r="AX1549">
        <v>18.77</v>
      </c>
      <c r="AY1549">
        <v>17.93</v>
      </c>
      <c r="AZ1549">
        <v>15.88</v>
      </c>
      <c r="BA1549">
        <v>21.26</v>
      </c>
      <c r="BB1549">
        <v>15.51</v>
      </c>
      <c r="BC1549">
        <v>3.55</v>
      </c>
    </row>
    <row r="1550" spans="1:55" x14ac:dyDescent="0.2">
      <c r="A1550" s="1">
        <v>45268</v>
      </c>
      <c r="B1550">
        <v>92.29</v>
      </c>
      <c r="C1550">
        <v>4.57</v>
      </c>
      <c r="D1550">
        <v>57.99</v>
      </c>
      <c r="E1550">
        <v>46.41</v>
      </c>
      <c r="F1550">
        <v>42.7</v>
      </c>
      <c r="G1550">
        <v>243.84</v>
      </c>
      <c r="H1550">
        <v>19.63</v>
      </c>
      <c r="I1550">
        <v>44.19</v>
      </c>
      <c r="J1550">
        <v>15.27</v>
      </c>
      <c r="K1550">
        <v>114.41</v>
      </c>
      <c r="L1550">
        <v>17.38</v>
      </c>
      <c r="M1550">
        <v>4.5599999999999996</v>
      </c>
      <c r="N1550">
        <v>1.92</v>
      </c>
      <c r="O1550">
        <v>116.97</v>
      </c>
      <c r="P1550">
        <v>273.41000000000003</v>
      </c>
      <c r="Q1550">
        <v>36.164200000000001</v>
      </c>
      <c r="R1550">
        <v>5.85</v>
      </c>
      <c r="S1550">
        <v>55.1</v>
      </c>
      <c r="T1550">
        <v>44.03</v>
      </c>
      <c r="U1550">
        <v>48.69</v>
      </c>
      <c r="V1550">
        <v>7.38</v>
      </c>
      <c r="W1550">
        <v>22.65</v>
      </c>
      <c r="X1550">
        <v>44.292200000000001</v>
      </c>
      <c r="Y1550">
        <v>61.7</v>
      </c>
      <c r="Z1550">
        <v>59.939</v>
      </c>
      <c r="AA1550">
        <v>13.42</v>
      </c>
      <c r="AB1550">
        <v>25.74</v>
      </c>
      <c r="AC1550">
        <v>8.18</v>
      </c>
      <c r="AD1550">
        <v>21.05</v>
      </c>
      <c r="AE1550">
        <v>37.44</v>
      </c>
      <c r="AF1550">
        <v>29.07</v>
      </c>
      <c r="AG1550">
        <v>225.87</v>
      </c>
      <c r="AH1550">
        <v>21.18</v>
      </c>
      <c r="AI1550">
        <v>13.76</v>
      </c>
      <c r="AJ1550">
        <v>5.96</v>
      </c>
      <c r="AK1550">
        <v>4.7300000000000004</v>
      </c>
      <c r="AL1550">
        <v>22.68</v>
      </c>
      <c r="AM1550">
        <v>138.96</v>
      </c>
      <c r="AN1550">
        <v>63.61</v>
      </c>
      <c r="AO1550">
        <v>51.6</v>
      </c>
      <c r="AP1550">
        <v>42.07</v>
      </c>
      <c r="AQ1550">
        <v>9.09</v>
      </c>
      <c r="AR1550">
        <v>70.98</v>
      </c>
      <c r="AS1550">
        <v>32.520000000000003</v>
      </c>
      <c r="AT1550">
        <v>146.62</v>
      </c>
      <c r="AU1550">
        <v>4.7300000000000004</v>
      </c>
      <c r="AV1550">
        <v>80.88</v>
      </c>
      <c r="AW1550">
        <v>236.38</v>
      </c>
      <c r="AX1550">
        <v>18.68</v>
      </c>
      <c r="AY1550">
        <v>18.11</v>
      </c>
      <c r="AZ1550">
        <v>15.81</v>
      </c>
      <c r="BA1550">
        <v>21.31</v>
      </c>
      <c r="BB1550">
        <v>16.78</v>
      </c>
      <c r="BC1550">
        <v>3.66</v>
      </c>
    </row>
    <row r="1551" spans="1:55" x14ac:dyDescent="0.2">
      <c r="A1551" s="1">
        <v>45271</v>
      </c>
      <c r="B1551">
        <v>96.73</v>
      </c>
      <c r="C1551">
        <v>4.46</v>
      </c>
      <c r="D1551">
        <v>57.99</v>
      </c>
      <c r="E1551">
        <v>45.55</v>
      </c>
      <c r="F1551">
        <v>44.54</v>
      </c>
      <c r="G1551">
        <v>239.74</v>
      </c>
      <c r="H1551">
        <v>19.63</v>
      </c>
      <c r="I1551">
        <v>43.97</v>
      </c>
      <c r="J1551">
        <v>15.4</v>
      </c>
      <c r="K1551">
        <v>114.72</v>
      </c>
      <c r="L1551">
        <v>17.329999999999998</v>
      </c>
      <c r="M1551">
        <v>4.57</v>
      </c>
      <c r="N1551">
        <v>1.84</v>
      </c>
      <c r="O1551">
        <v>117.9</v>
      </c>
      <c r="P1551">
        <v>276.11</v>
      </c>
      <c r="Q1551">
        <v>37.206899999999997</v>
      </c>
      <c r="R1551">
        <v>5.81</v>
      </c>
      <c r="S1551">
        <v>54.9</v>
      </c>
      <c r="T1551">
        <v>45.06</v>
      </c>
      <c r="U1551">
        <v>49.18</v>
      </c>
      <c r="V1551">
        <v>7.68</v>
      </c>
      <c r="W1551">
        <v>22.28</v>
      </c>
      <c r="X1551">
        <v>44.620899999999999</v>
      </c>
      <c r="Y1551">
        <v>62.46</v>
      </c>
      <c r="Z1551">
        <v>55.58</v>
      </c>
      <c r="AA1551">
        <v>13.49</v>
      </c>
      <c r="AB1551">
        <v>26.55</v>
      </c>
      <c r="AC1551">
        <v>8.18</v>
      </c>
      <c r="AD1551">
        <v>20.8</v>
      </c>
      <c r="AE1551">
        <v>36.94</v>
      </c>
      <c r="AF1551">
        <v>29.34</v>
      </c>
      <c r="AG1551">
        <v>229.76</v>
      </c>
      <c r="AH1551">
        <v>21.53</v>
      </c>
      <c r="AI1551">
        <v>13.72</v>
      </c>
      <c r="AJ1551">
        <v>5.68</v>
      </c>
      <c r="AK1551">
        <v>4.6100000000000003</v>
      </c>
      <c r="AL1551">
        <v>22.63</v>
      </c>
      <c r="AM1551">
        <v>143.01</v>
      </c>
      <c r="AN1551">
        <v>64.39</v>
      </c>
      <c r="AO1551">
        <v>50.8</v>
      </c>
      <c r="AP1551">
        <v>39.92</v>
      </c>
      <c r="AQ1551">
        <v>9.94</v>
      </c>
      <c r="AR1551">
        <v>70.61</v>
      </c>
      <c r="AS1551">
        <v>32.86</v>
      </c>
      <c r="AT1551">
        <v>138.02000000000001</v>
      </c>
      <c r="AU1551">
        <v>4.6100000000000003</v>
      </c>
      <c r="AV1551">
        <v>81.400000000000006</v>
      </c>
      <c r="AW1551">
        <v>238.78</v>
      </c>
      <c r="AX1551">
        <v>18.420000000000002</v>
      </c>
      <c r="AY1551">
        <v>17.63</v>
      </c>
      <c r="AZ1551">
        <v>16.39</v>
      </c>
      <c r="BA1551">
        <v>21.02</v>
      </c>
      <c r="BB1551">
        <v>14.65</v>
      </c>
      <c r="BC1551">
        <v>3.59</v>
      </c>
    </row>
    <row r="1552" spans="1:55" x14ac:dyDescent="0.2">
      <c r="A1552" s="1">
        <v>45272</v>
      </c>
      <c r="B1552">
        <v>96.34</v>
      </c>
      <c r="C1552">
        <v>4.29</v>
      </c>
      <c r="D1552">
        <v>57.99</v>
      </c>
      <c r="E1552">
        <v>47.26</v>
      </c>
      <c r="F1552">
        <v>44.04</v>
      </c>
      <c r="G1552">
        <v>237.01</v>
      </c>
      <c r="H1552">
        <v>19.63</v>
      </c>
      <c r="I1552">
        <v>43.44</v>
      </c>
      <c r="J1552">
        <v>15.68</v>
      </c>
      <c r="K1552">
        <v>115.33</v>
      </c>
      <c r="L1552">
        <v>17.260000000000002</v>
      </c>
      <c r="M1552">
        <v>4.6399999999999997</v>
      </c>
      <c r="N1552">
        <v>1.8</v>
      </c>
      <c r="O1552">
        <v>119.16</v>
      </c>
      <c r="P1552">
        <v>276.75</v>
      </c>
      <c r="Q1552">
        <v>37.494100000000003</v>
      </c>
      <c r="R1552">
        <v>5.7</v>
      </c>
      <c r="S1552">
        <v>52.06</v>
      </c>
      <c r="T1552">
        <v>44.86</v>
      </c>
      <c r="U1552">
        <v>49.46</v>
      </c>
      <c r="V1552">
        <v>7.27</v>
      </c>
      <c r="W1552">
        <v>22.68</v>
      </c>
      <c r="X1552">
        <v>44.419499999999999</v>
      </c>
      <c r="Y1552">
        <v>62.72</v>
      </c>
      <c r="Z1552">
        <v>55.832000000000001</v>
      </c>
      <c r="AA1552">
        <v>13.62</v>
      </c>
      <c r="AB1552">
        <v>26.79</v>
      </c>
      <c r="AC1552">
        <v>8.18</v>
      </c>
      <c r="AD1552">
        <v>20.440000000000001</v>
      </c>
      <c r="AE1552">
        <v>39.03</v>
      </c>
      <c r="AF1552">
        <v>30.31</v>
      </c>
      <c r="AG1552">
        <v>228.66</v>
      </c>
      <c r="AH1552">
        <v>21.63</v>
      </c>
      <c r="AI1552">
        <v>14.04</v>
      </c>
      <c r="AJ1552">
        <v>5.46</v>
      </c>
      <c r="AK1552">
        <v>4.22</v>
      </c>
      <c r="AL1552">
        <v>22.41</v>
      </c>
      <c r="AM1552">
        <v>147.18</v>
      </c>
      <c r="AN1552">
        <v>65</v>
      </c>
      <c r="AO1552">
        <v>52.4</v>
      </c>
      <c r="AP1552">
        <v>39.520000000000003</v>
      </c>
      <c r="AQ1552">
        <v>10.55</v>
      </c>
      <c r="AR1552">
        <v>70.38</v>
      </c>
      <c r="AS1552">
        <v>33.479999999999997</v>
      </c>
      <c r="AT1552">
        <v>139.62</v>
      </c>
      <c r="AU1552">
        <v>4.22</v>
      </c>
      <c r="AV1552">
        <v>80.180000000000007</v>
      </c>
      <c r="AW1552">
        <v>241.97</v>
      </c>
      <c r="AX1552">
        <v>18.45</v>
      </c>
      <c r="AY1552">
        <v>17.82</v>
      </c>
      <c r="AZ1552">
        <v>16.73</v>
      </c>
      <c r="BA1552">
        <v>21.02</v>
      </c>
      <c r="BB1552">
        <v>14.89</v>
      </c>
      <c r="BC1552">
        <v>3.44</v>
      </c>
    </row>
    <row r="1553" spans="1:65" x14ac:dyDescent="0.2">
      <c r="A1553" s="1">
        <v>45273</v>
      </c>
      <c r="B1553">
        <v>98.16</v>
      </c>
      <c r="C1553">
        <v>4.4400000000000004</v>
      </c>
      <c r="D1553">
        <v>57.99</v>
      </c>
      <c r="E1553">
        <v>52</v>
      </c>
      <c r="F1553">
        <v>44.57</v>
      </c>
      <c r="G1553">
        <v>239.29</v>
      </c>
      <c r="H1553">
        <v>19.63</v>
      </c>
      <c r="I1553">
        <v>46.82</v>
      </c>
      <c r="J1553">
        <v>15.97</v>
      </c>
      <c r="K1553">
        <v>117.5</v>
      </c>
      <c r="L1553">
        <v>18.079999999999998</v>
      </c>
      <c r="M1553">
        <v>4.6399999999999997</v>
      </c>
      <c r="N1553">
        <v>1.91</v>
      </c>
      <c r="O1553">
        <v>122.29</v>
      </c>
      <c r="P1553">
        <v>278.68</v>
      </c>
      <c r="Q1553">
        <v>38.106099999999998</v>
      </c>
      <c r="R1553">
        <v>5.96</v>
      </c>
      <c r="S1553">
        <v>56.92</v>
      </c>
      <c r="T1553">
        <v>46.46</v>
      </c>
      <c r="U1553">
        <v>49.13</v>
      </c>
      <c r="V1553">
        <v>7.43</v>
      </c>
      <c r="W1553">
        <v>23.35</v>
      </c>
      <c r="X1553">
        <v>45.6813</v>
      </c>
      <c r="Y1553">
        <v>61.97</v>
      </c>
      <c r="Z1553">
        <v>58.6</v>
      </c>
      <c r="AA1553">
        <v>14.09</v>
      </c>
      <c r="AB1553">
        <v>28.37</v>
      </c>
      <c r="AC1553">
        <v>8.18</v>
      </c>
      <c r="AD1553">
        <v>21.29</v>
      </c>
      <c r="AE1553">
        <v>38.5</v>
      </c>
      <c r="AF1553">
        <v>29.15</v>
      </c>
      <c r="AG1553">
        <v>229.62</v>
      </c>
      <c r="AH1553">
        <v>22.43</v>
      </c>
      <c r="AI1553">
        <v>14.09</v>
      </c>
      <c r="AJ1553">
        <v>5.94</v>
      </c>
      <c r="AK1553">
        <v>4.49</v>
      </c>
      <c r="AL1553">
        <v>23.83</v>
      </c>
      <c r="AM1553">
        <v>146.41</v>
      </c>
      <c r="AN1553">
        <v>64</v>
      </c>
      <c r="AO1553">
        <v>55.2</v>
      </c>
      <c r="AP1553">
        <v>44.4</v>
      </c>
      <c r="AQ1553">
        <v>10.43</v>
      </c>
      <c r="AR1553">
        <v>74.709999999999994</v>
      </c>
      <c r="AS1553">
        <v>35.200000000000003</v>
      </c>
      <c r="AT1553">
        <v>150.46</v>
      </c>
      <c r="AU1553">
        <v>4.49</v>
      </c>
      <c r="AV1553">
        <v>83.46</v>
      </c>
      <c r="AW1553">
        <v>248.06</v>
      </c>
      <c r="AX1553">
        <v>19.22</v>
      </c>
      <c r="AY1553">
        <v>18.27</v>
      </c>
      <c r="AZ1553">
        <v>18.45</v>
      </c>
      <c r="BA1553">
        <v>20.399999999999999</v>
      </c>
      <c r="BB1553">
        <v>16.760000000000002</v>
      </c>
      <c r="BC1553">
        <v>4.1100000000000003</v>
      </c>
    </row>
    <row r="1554" spans="1:65" x14ac:dyDescent="0.2">
      <c r="A1554" s="1">
        <v>45274</v>
      </c>
      <c r="B1554">
        <v>105.39</v>
      </c>
      <c r="C1554">
        <v>4.82</v>
      </c>
      <c r="D1554">
        <v>57.99</v>
      </c>
      <c r="E1554">
        <v>55.57</v>
      </c>
      <c r="F1554">
        <v>45.18</v>
      </c>
      <c r="G1554">
        <v>251.05</v>
      </c>
      <c r="H1554">
        <v>19.63</v>
      </c>
      <c r="I1554">
        <v>48.63</v>
      </c>
      <c r="J1554">
        <v>16.53</v>
      </c>
      <c r="K1554">
        <v>118.33</v>
      </c>
      <c r="L1554">
        <v>18.87</v>
      </c>
      <c r="M1554">
        <v>4.66</v>
      </c>
      <c r="N1554">
        <v>2.06</v>
      </c>
      <c r="O1554">
        <v>123.1</v>
      </c>
      <c r="P1554">
        <v>270.77999999999997</v>
      </c>
      <c r="Q1554">
        <v>38.650199999999998</v>
      </c>
      <c r="R1554">
        <v>6.15</v>
      </c>
      <c r="S1554">
        <v>64.16</v>
      </c>
      <c r="T1554">
        <v>49.86</v>
      </c>
      <c r="U1554">
        <v>49.82</v>
      </c>
      <c r="V1554">
        <v>7.86</v>
      </c>
      <c r="W1554">
        <v>23.81</v>
      </c>
      <c r="X1554">
        <v>45.723700000000001</v>
      </c>
      <c r="Y1554">
        <v>62.5</v>
      </c>
      <c r="Z1554">
        <v>58.237000000000002</v>
      </c>
      <c r="AA1554">
        <v>14.73</v>
      </c>
      <c r="AB1554">
        <v>29.5</v>
      </c>
      <c r="AC1554">
        <v>8.18</v>
      </c>
      <c r="AD1554">
        <v>21.45</v>
      </c>
      <c r="AE1554">
        <v>38.799999999999997</v>
      </c>
      <c r="AF1554">
        <v>29.76</v>
      </c>
      <c r="AG1554">
        <v>230.16</v>
      </c>
      <c r="AH1554">
        <v>23.11</v>
      </c>
      <c r="AI1554">
        <v>14.59</v>
      </c>
      <c r="AJ1554">
        <v>6.46</v>
      </c>
      <c r="AK1554">
        <v>5.14</v>
      </c>
      <c r="AL1554">
        <v>25.72</v>
      </c>
      <c r="AM1554">
        <v>146.41</v>
      </c>
      <c r="AN1554">
        <v>62.23</v>
      </c>
      <c r="AO1554">
        <v>63.6</v>
      </c>
      <c r="AP1554">
        <v>44.84</v>
      </c>
      <c r="AQ1554">
        <v>10.54</v>
      </c>
      <c r="AR1554">
        <v>77.28</v>
      </c>
      <c r="AS1554">
        <v>35.909999999999997</v>
      </c>
      <c r="AT1554">
        <v>153.63</v>
      </c>
      <c r="AU1554">
        <v>5.14</v>
      </c>
      <c r="AV1554">
        <v>91.48</v>
      </c>
      <c r="AW1554">
        <v>253.12</v>
      </c>
      <c r="AX1554">
        <v>20.350000000000001</v>
      </c>
      <c r="AY1554">
        <v>18.78</v>
      </c>
      <c r="AZ1554">
        <v>19.239999999999998</v>
      </c>
      <c r="BA1554">
        <v>20.309999999999999</v>
      </c>
      <c r="BB1554">
        <v>17.82</v>
      </c>
      <c r="BC1554">
        <v>4.5599999999999996</v>
      </c>
    </row>
    <row r="1555" spans="1:65" x14ac:dyDescent="0.2">
      <c r="A1555" s="1">
        <v>45275</v>
      </c>
      <c r="B1555">
        <v>105.16</v>
      </c>
      <c r="C1555">
        <v>4.68</v>
      </c>
      <c r="D1555">
        <v>57.99</v>
      </c>
      <c r="E1555">
        <v>55.8</v>
      </c>
      <c r="F1555">
        <v>46.16</v>
      </c>
      <c r="G1555">
        <v>253.5</v>
      </c>
      <c r="H1555">
        <v>19.63</v>
      </c>
      <c r="I1555">
        <v>47.95</v>
      </c>
      <c r="J1555">
        <v>16.75</v>
      </c>
      <c r="K1555">
        <v>119.14</v>
      </c>
      <c r="L1555">
        <v>18.7</v>
      </c>
      <c r="M1555">
        <v>4.68</v>
      </c>
      <c r="N1555">
        <v>2.0550000000000002</v>
      </c>
      <c r="O1555">
        <v>122.59</v>
      </c>
      <c r="P1555">
        <v>272.7</v>
      </c>
      <c r="Q1555">
        <v>38.295000000000002</v>
      </c>
      <c r="R1555">
        <v>6.11</v>
      </c>
      <c r="S1555">
        <v>64.14</v>
      </c>
      <c r="T1555">
        <v>49.52</v>
      </c>
      <c r="U1555">
        <v>49.7</v>
      </c>
      <c r="V1555">
        <v>7.98</v>
      </c>
      <c r="W1555">
        <v>23.6</v>
      </c>
      <c r="X1555">
        <v>45.013300000000001</v>
      </c>
      <c r="Y1555">
        <v>61.86</v>
      </c>
      <c r="Z1555">
        <v>57.040999999999997</v>
      </c>
      <c r="AA1555">
        <v>14.45</v>
      </c>
      <c r="AB1555">
        <v>28.19</v>
      </c>
      <c r="AC1555">
        <v>8.18</v>
      </c>
      <c r="AD1555">
        <v>21.38</v>
      </c>
      <c r="AE1555">
        <v>38.54</v>
      </c>
      <c r="AF1555">
        <v>29.01</v>
      </c>
      <c r="AG1555">
        <v>226.88</v>
      </c>
      <c r="AH1555">
        <v>22.45</v>
      </c>
      <c r="AI1555">
        <v>14.49</v>
      </c>
      <c r="AJ1555">
        <v>6.15</v>
      </c>
      <c r="AK1555">
        <v>4.7699999999999996</v>
      </c>
      <c r="AL1555">
        <v>24.97</v>
      </c>
      <c r="AM1555">
        <v>148.35</v>
      </c>
      <c r="AN1555">
        <v>62.48</v>
      </c>
      <c r="AO1555">
        <v>62</v>
      </c>
      <c r="AP1555">
        <v>43.97</v>
      </c>
      <c r="AQ1555">
        <v>9.99</v>
      </c>
      <c r="AR1555">
        <v>75.959999999999994</v>
      </c>
      <c r="AS1555">
        <v>39.369999999999997</v>
      </c>
      <c r="AT1555">
        <v>147.9</v>
      </c>
      <c r="AU1555">
        <v>4.7699999999999996</v>
      </c>
      <c r="AV1555">
        <v>87.79</v>
      </c>
      <c r="AW1555">
        <v>255.98</v>
      </c>
      <c r="AX1555">
        <v>20.36</v>
      </c>
      <c r="AY1555">
        <v>18.61</v>
      </c>
      <c r="AZ1555">
        <v>18.899999999999999</v>
      </c>
      <c r="BA1555">
        <v>19.829999999999998</v>
      </c>
      <c r="BB1555">
        <v>18.29</v>
      </c>
      <c r="BC1555">
        <v>4.0599999999999996</v>
      </c>
    </row>
    <row r="1556" spans="1:65" x14ac:dyDescent="0.2">
      <c r="A1556" s="1">
        <v>45278</v>
      </c>
      <c r="B1556">
        <v>105.28</v>
      </c>
      <c r="C1556">
        <v>4.6399999999999997</v>
      </c>
      <c r="D1556">
        <v>57.99</v>
      </c>
      <c r="E1556">
        <v>56.27</v>
      </c>
      <c r="F1556">
        <v>45.69</v>
      </c>
      <c r="G1556">
        <v>252.08</v>
      </c>
      <c r="H1556">
        <v>19.63</v>
      </c>
      <c r="I1556">
        <v>47.27</v>
      </c>
      <c r="J1556">
        <v>16.79</v>
      </c>
      <c r="K1556">
        <v>119.94</v>
      </c>
      <c r="L1556">
        <v>20.5</v>
      </c>
      <c r="M1556">
        <v>4.63</v>
      </c>
      <c r="N1556">
        <v>1.98</v>
      </c>
      <c r="O1556">
        <v>123.35</v>
      </c>
      <c r="P1556">
        <v>272.75</v>
      </c>
      <c r="Q1556">
        <v>38.174100000000003</v>
      </c>
      <c r="R1556">
        <v>6.13</v>
      </c>
      <c r="S1556">
        <v>62.94</v>
      </c>
      <c r="T1556">
        <v>49.65</v>
      </c>
      <c r="U1556">
        <v>50.71</v>
      </c>
      <c r="V1556">
        <v>8.35</v>
      </c>
      <c r="W1556">
        <v>23.57</v>
      </c>
      <c r="X1556">
        <v>44.9178</v>
      </c>
      <c r="Y1556">
        <v>61.73</v>
      </c>
      <c r="Z1556">
        <v>57.19</v>
      </c>
      <c r="AA1556">
        <v>14.78</v>
      </c>
      <c r="AB1556">
        <v>27.22</v>
      </c>
      <c r="AC1556">
        <v>8.18</v>
      </c>
      <c r="AD1556">
        <v>21.54</v>
      </c>
      <c r="AE1556">
        <v>38.799999999999997</v>
      </c>
      <c r="AF1556">
        <v>28.97</v>
      </c>
      <c r="AG1556">
        <v>229.28</v>
      </c>
      <c r="AH1556">
        <v>22.39</v>
      </c>
      <c r="AI1556">
        <v>14.24</v>
      </c>
      <c r="AJ1556">
        <v>6.01</v>
      </c>
      <c r="AK1556">
        <v>4.7300000000000004</v>
      </c>
      <c r="AL1556">
        <v>24.63</v>
      </c>
      <c r="AM1556">
        <v>148.41</v>
      </c>
      <c r="AN1556">
        <v>63.16</v>
      </c>
      <c r="AO1556">
        <v>62</v>
      </c>
      <c r="AP1556">
        <v>43.7</v>
      </c>
      <c r="AQ1556">
        <v>9.9</v>
      </c>
      <c r="AR1556">
        <v>77.319999999999993</v>
      </c>
      <c r="AS1556">
        <v>38.44</v>
      </c>
      <c r="AT1556">
        <v>153.43</v>
      </c>
      <c r="AU1556">
        <v>4.7300000000000004</v>
      </c>
      <c r="AV1556">
        <v>85.42</v>
      </c>
      <c r="AW1556">
        <v>255.69</v>
      </c>
      <c r="AX1556">
        <v>20.32</v>
      </c>
      <c r="AY1556">
        <v>18.36</v>
      </c>
      <c r="AZ1556">
        <v>18.97</v>
      </c>
      <c r="BA1556">
        <v>20.2</v>
      </c>
      <c r="BB1556">
        <v>19.88</v>
      </c>
      <c r="BC1556">
        <v>4.07</v>
      </c>
    </row>
    <row r="1557" spans="1:65" x14ac:dyDescent="0.2">
      <c r="A1557" s="1">
        <v>45279</v>
      </c>
      <c r="B1557">
        <v>105.88</v>
      </c>
      <c r="C1557">
        <v>4.88</v>
      </c>
      <c r="D1557">
        <v>57.99</v>
      </c>
      <c r="E1557">
        <v>57.85</v>
      </c>
      <c r="F1557">
        <v>46.66</v>
      </c>
      <c r="G1557">
        <v>257.22000000000003</v>
      </c>
      <c r="H1557">
        <v>19.63</v>
      </c>
      <c r="I1557">
        <v>49.16</v>
      </c>
      <c r="J1557">
        <v>16.63</v>
      </c>
      <c r="K1557">
        <v>120.18</v>
      </c>
      <c r="L1557">
        <v>21.15</v>
      </c>
      <c r="M1557">
        <v>4.7</v>
      </c>
      <c r="N1557">
        <v>2.0499999999999998</v>
      </c>
      <c r="O1557">
        <v>123.29</v>
      </c>
      <c r="P1557">
        <v>273.98</v>
      </c>
      <c r="Q1557">
        <v>38.491500000000002</v>
      </c>
      <c r="R1557">
        <v>6.25</v>
      </c>
      <c r="S1557">
        <v>66.72</v>
      </c>
      <c r="T1557">
        <v>50.48</v>
      </c>
      <c r="U1557">
        <v>50.31</v>
      </c>
      <c r="V1557">
        <v>8.82</v>
      </c>
      <c r="W1557">
        <v>23.88</v>
      </c>
      <c r="X1557">
        <v>45.564700000000002</v>
      </c>
      <c r="Y1557">
        <v>62.12</v>
      </c>
      <c r="Z1557">
        <v>57.13</v>
      </c>
      <c r="AA1557">
        <v>15.31</v>
      </c>
      <c r="AB1557">
        <v>27.9</v>
      </c>
      <c r="AC1557">
        <v>8.18</v>
      </c>
      <c r="AD1557">
        <v>22.2</v>
      </c>
      <c r="AE1557">
        <v>39.880000000000003</v>
      </c>
      <c r="AF1557">
        <v>29.52</v>
      </c>
      <c r="AG1557">
        <v>229.74</v>
      </c>
      <c r="AH1557">
        <v>22.63</v>
      </c>
      <c r="AI1557">
        <v>14.3</v>
      </c>
      <c r="AJ1557">
        <v>6.4</v>
      </c>
      <c r="AK1557">
        <v>4.72</v>
      </c>
      <c r="AL1557">
        <v>24.82</v>
      </c>
      <c r="AM1557">
        <v>150.09</v>
      </c>
      <c r="AN1557">
        <v>63.6</v>
      </c>
      <c r="AO1557">
        <v>63.2</v>
      </c>
      <c r="AP1557">
        <v>50.46</v>
      </c>
      <c r="AQ1557">
        <v>10.039999999999999</v>
      </c>
      <c r="AR1557">
        <v>83.56</v>
      </c>
      <c r="AS1557">
        <v>40.22</v>
      </c>
      <c r="AT1557">
        <v>161.16</v>
      </c>
      <c r="AU1557">
        <v>4.72</v>
      </c>
      <c r="AV1557">
        <v>87.93</v>
      </c>
      <c r="AW1557">
        <v>255.92</v>
      </c>
      <c r="AX1557">
        <v>20.69</v>
      </c>
      <c r="AY1557">
        <v>18.71</v>
      </c>
      <c r="AZ1557">
        <v>18.45</v>
      </c>
      <c r="BA1557">
        <v>19.940000000000001</v>
      </c>
      <c r="BB1557">
        <v>21.97</v>
      </c>
      <c r="BC1557">
        <v>4.34</v>
      </c>
    </row>
    <row r="1558" spans="1:65" x14ac:dyDescent="0.2">
      <c r="A1558" s="1">
        <v>45280</v>
      </c>
      <c r="B1558">
        <v>103.61</v>
      </c>
      <c r="C1558">
        <v>4.7699999999999996</v>
      </c>
      <c r="D1558">
        <v>57.99</v>
      </c>
      <c r="E1558">
        <v>56.86</v>
      </c>
      <c r="F1558">
        <v>45.76</v>
      </c>
      <c r="G1558">
        <v>247.14</v>
      </c>
      <c r="H1558">
        <v>19.63</v>
      </c>
      <c r="I1558">
        <v>46.36</v>
      </c>
      <c r="J1558">
        <v>16.18</v>
      </c>
      <c r="K1558">
        <v>119.36</v>
      </c>
      <c r="L1558">
        <v>20.81</v>
      </c>
      <c r="M1558">
        <v>4.6100000000000003</v>
      </c>
      <c r="N1558">
        <v>2.0049999999999999</v>
      </c>
      <c r="O1558">
        <v>116.64</v>
      </c>
      <c r="P1558">
        <v>270.14999999999998</v>
      </c>
      <c r="Q1558">
        <v>37.3354</v>
      </c>
      <c r="R1558">
        <v>6.17</v>
      </c>
      <c r="S1558">
        <v>64.7</v>
      </c>
      <c r="T1558">
        <v>50.06</v>
      </c>
      <c r="U1558">
        <v>48.33</v>
      </c>
      <c r="V1558">
        <v>7.92</v>
      </c>
      <c r="W1558">
        <v>23.13</v>
      </c>
      <c r="X1558">
        <v>44.567900000000002</v>
      </c>
      <c r="Y1558">
        <v>60.68</v>
      </c>
      <c r="Z1558">
        <v>57.347000000000001</v>
      </c>
      <c r="AA1558">
        <v>15.44</v>
      </c>
      <c r="AB1558">
        <v>25.22</v>
      </c>
      <c r="AC1558">
        <v>8.18</v>
      </c>
      <c r="AD1558">
        <v>22.39</v>
      </c>
      <c r="AE1558">
        <v>39.840000000000003</v>
      </c>
      <c r="AF1558">
        <v>29.07</v>
      </c>
      <c r="AG1558">
        <v>221.35</v>
      </c>
      <c r="AH1558">
        <v>22.38</v>
      </c>
      <c r="AI1558">
        <v>13.98</v>
      </c>
      <c r="AJ1558">
        <v>5.93</v>
      </c>
      <c r="AK1558">
        <v>4.26</v>
      </c>
      <c r="AL1558">
        <v>23.61</v>
      </c>
      <c r="AM1558">
        <v>146.43</v>
      </c>
      <c r="AN1558">
        <v>62.25</v>
      </c>
      <c r="AO1558">
        <v>64.400000000000006</v>
      </c>
      <c r="AP1558">
        <v>45.51</v>
      </c>
      <c r="AQ1558">
        <v>9.2100000000000009</v>
      </c>
      <c r="AR1558">
        <v>80.989999999999995</v>
      </c>
      <c r="AS1558">
        <v>38.200000000000003</v>
      </c>
      <c r="AT1558">
        <v>161.86000000000001</v>
      </c>
      <c r="AU1558">
        <v>4.26</v>
      </c>
      <c r="AV1558">
        <v>83.79</v>
      </c>
      <c r="AW1558">
        <v>252.77</v>
      </c>
      <c r="AX1558">
        <v>19.87</v>
      </c>
      <c r="AY1558">
        <v>18.07</v>
      </c>
      <c r="AZ1558">
        <v>16.66</v>
      </c>
      <c r="BA1558">
        <v>19.920000000000002</v>
      </c>
      <c r="BB1558">
        <v>22.1</v>
      </c>
      <c r="BC1558">
        <v>4.0199999999999996</v>
      </c>
    </row>
    <row r="1559" spans="1:65" x14ac:dyDescent="0.2">
      <c r="A1559" s="1">
        <v>45281</v>
      </c>
      <c r="B1559">
        <v>106.59</v>
      </c>
      <c r="C1559">
        <v>4.8899999999999997</v>
      </c>
      <c r="D1559">
        <v>57.99</v>
      </c>
      <c r="E1559">
        <v>58.75</v>
      </c>
      <c r="F1559">
        <v>47.08</v>
      </c>
      <c r="G1559">
        <v>254.5</v>
      </c>
      <c r="H1559">
        <v>19.63</v>
      </c>
      <c r="I1559">
        <v>47.67</v>
      </c>
      <c r="J1559">
        <v>17.12</v>
      </c>
      <c r="K1559">
        <v>119.49</v>
      </c>
      <c r="L1559">
        <v>20.89</v>
      </c>
      <c r="M1559">
        <v>4.7300000000000004</v>
      </c>
      <c r="N1559">
        <v>2.0299999999999998</v>
      </c>
      <c r="O1559">
        <v>122.8</v>
      </c>
      <c r="P1559">
        <v>272.89999999999998</v>
      </c>
      <c r="Q1559">
        <v>39.579599999999999</v>
      </c>
      <c r="R1559">
        <v>6.24</v>
      </c>
      <c r="S1559">
        <v>68.17</v>
      </c>
      <c r="T1559">
        <v>51.5</v>
      </c>
      <c r="U1559">
        <v>49.11</v>
      </c>
      <c r="V1559">
        <v>8.2899999999999991</v>
      </c>
      <c r="W1559">
        <v>24.06</v>
      </c>
      <c r="X1559">
        <v>45.723700000000001</v>
      </c>
      <c r="Y1559">
        <v>61.46</v>
      </c>
      <c r="Z1559">
        <v>58.195</v>
      </c>
      <c r="AA1559">
        <v>15.83</v>
      </c>
      <c r="AB1559">
        <v>27.3</v>
      </c>
      <c r="AC1559">
        <v>8.18</v>
      </c>
      <c r="AD1559">
        <v>23.03</v>
      </c>
      <c r="AE1559">
        <v>40.56</v>
      </c>
      <c r="AF1559">
        <v>29.6</v>
      </c>
      <c r="AG1559">
        <v>223.5</v>
      </c>
      <c r="AH1559">
        <v>22.82</v>
      </c>
      <c r="AI1559">
        <v>14.35</v>
      </c>
      <c r="AJ1559">
        <v>6.17</v>
      </c>
      <c r="AK1559">
        <v>4.33</v>
      </c>
      <c r="AL1559">
        <v>24.295000000000002</v>
      </c>
      <c r="AM1559">
        <v>146.72</v>
      </c>
      <c r="AN1559">
        <v>67.709999999999994</v>
      </c>
      <c r="AO1559">
        <v>68</v>
      </c>
      <c r="AP1559">
        <v>47.94</v>
      </c>
      <c r="AQ1559">
        <v>9.3800000000000008</v>
      </c>
      <c r="AR1559">
        <v>82.97</v>
      </c>
      <c r="AS1559">
        <v>38.79</v>
      </c>
      <c r="AT1559">
        <v>168.03</v>
      </c>
      <c r="AU1559">
        <v>4.33</v>
      </c>
      <c r="AV1559">
        <v>87.94</v>
      </c>
      <c r="AW1559">
        <v>256.83999999999997</v>
      </c>
      <c r="AX1559">
        <v>20.95</v>
      </c>
      <c r="AY1559">
        <v>19.190000000000001</v>
      </c>
      <c r="AZ1559">
        <v>17.3</v>
      </c>
      <c r="BA1559">
        <v>20.010000000000002</v>
      </c>
      <c r="BB1559">
        <v>24.78</v>
      </c>
      <c r="BC1559">
        <v>4.2</v>
      </c>
    </row>
    <row r="1560" spans="1:65" x14ac:dyDescent="0.2">
      <c r="A1560" s="1">
        <v>45282</v>
      </c>
      <c r="B1560">
        <v>107.63</v>
      </c>
      <c r="C1560">
        <v>5</v>
      </c>
      <c r="D1560">
        <v>57.99</v>
      </c>
      <c r="E1560">
        <v>58.79</v>
      </c>
      <c r="F1560">
        <v>48</v>
      </c>
      <c r="G1560">
        <v>252.54</v>
      </c>
      <c r="H1560">
        <v>19.63</v>
      </c>
      <c r="I1560">
        <v>46.82</v>
      </c>
      <c r="J1560">
        <v>16.91</v>
      </c>
      <c r="K1560">
        <v>119.62</v>
      </c>
      <c r="L1560">
        <v>20.74</v>
      </c>
      <c r="M1560">
        <v>4.67</v>
      </c>
      <c r="N1560">
        <v>2.19</v>
      </c>
      <c r="O1560">
        <v>122.17</v>
      </c>
      <c r="P1560">
        <v>272.57</v>
      </c>
      <c r="Q1560">
        <v>39.791200000000003</v>
      </c>
      <c r="R1560">
        <v>6.36</v>
      </c>
      <c r="S1560">
        <v>67.11</v>
      </c>
      <c r="T1560">
        <v>53</v>
      </c>
      <c r="U1560">
        <v>51.19</v>
      </c>
      <c r="V1560">
        <v>8.42</v>
      </c>
      <c r="W1560">
        <v>24.37</v>
      </c>
      <c r="X1560">
        <v>45.797899999999998</v>
      </c>
      <c r="Y1560">
        <v>61.71</v>
      </c>
      <c r="Z1560">
        <v>61.923999999999999</v>
      </c>
      <c r="AA1560">
        <v>16.05</v>
      </c>
      <c r="AB1560">
        <v>28.75</v>
      </c>
      <c r="AC1560">
        <v>8.18</v>
      </c>
      <c r="AD1560">
        <v>23.3</v>
      </c>
      <c r="AE1560">
        <v>39.72</v>
      </c>
      <c r="AF1560">
        <v>29.5</v>
      </c>
      <c r="AG1560">
        <v>222.35</v>
      </c>
      <c r="AH1560">
        <v>22.7</v>
      </c>
      <c r="AI1560">
        <v>14.31</v>
      </c>
      <c r="AJ1560">
        <v>5.98</v>
      </c>
      <c r="AK1560">
        <v>4.26</v>
      </c>
      <c r="AL1560">
        <v>24.27</v>
      </c>
      <c r="AM1560">
        <v>144.47999999999999</v>
      </c>
      <c r="AN1560">
        <v>68.540000000000006</v>
      </c>
      <c r="AO1560">
        <v>68</v>
      </c>
      <c r="AP1560">
        <v>49.06</v>
      </c>
      <c r="AQ1560">
        <v>8.9499999999999993</v>
      </c>
      <c r="AR1560">
        <v>83.57</v>
      </c>
      <c r="AS1560">
        <v>41.06</v>
      </c>
      <c r="AT1560">
        <v>175.48</v>
      </c>
      <c r="AU1560">
        <v>4.26</v>
      </c>
      <c r="AV1560">
        <v>88.26</v>
      </c>
      <c r="AW1560">
        <v>259.02999999999997</v>
      </c>
      <c r="AX1560">
        <v>20.95</v>
      </c>
      <c r="AY1560">
        <v>18.93</v>
      </c>
      <c r="AZ1560">
        <v>17.25</v>
      </c>
      <c r="BA1560">
        <v>19.84</v>
      </c>
      <c r="BB1560">
        <v>26.71</v>
      </c>
      <c r="BC1560">
        <v>4.58</v>
      </c>
    </row>
    <row r="1561" spans="1:65" x14ac:dyDescent="0.2">
      <c r="A1561" s="1">
        <v>45285</v>
      </c>
      <c r="B1561">
        <v>107.63</v>
      </c>
      <c r="C1561">
        <v>5</v>
      </c>
      <c r="D1561">
        <v>57.99</v>
      </c>
      <c r="E1561">
        <v>58.79</v>
      </c>
      <c r="F1561">
        <v>48</v>
      </c>
      <c r="G1561">
        <v>252.54</v>
      </c>
      <c r="H1561">
        <v>19.63</v>
      </c>
      <c r="I1561">
        <v>46.82</v>
      </c>
      <c r="J1561">
        <v>16.91</v>
      </c>
      <c r="K1561">
        <v>119.62</v>
      </c>
      <c r="L1561">
        <v>20.74</v>
      </c>
      <c r="M1561">
        <v>4.67</v>
      </c>
      <c r="N1561">
        <v>2.19</v>
      </c>
      <c r="O1561">
        <v>122.17</v>
      </c>
      <c r="P1561">
        <v>272.57</v>
      </c>
      <c r="Q1561">
        <v>39.791200000000003</v>
      </c>
      <c r="R1561">
        <v>6.36</v>
      </c>
      <c r="S1561">
        <v>67.11</v>
      </c>
      <c r="T1561">
        <v>53</v>
      </c>
      <c r="U1561">
        <v>51.19</v>
      </c>
      <c r="V1561">
        <v>8.42</v>
      </c>
      <c r="W1561">
        <v>24.37</v>
      </c>
      <c r="X1561">
        <v>45.797899999999998</v>
      </c>
      <c r="Y1561">
        <v>61.71</v>
      </c>
      <c r="Z1561">
        <v>61.923999999999999</v>
      </c>
      <c r="AA1561">
        <v>16.05</v>
      </c>
      <c r="AB1561">
        <v>28.75</v>
      </c>
      <c r="AC1561">
        <v>8.18</v>
      </c>
      <c r="AD1561">
        <v>23.3</v>
      </c>
      <c r="AE1561">
        <v>39.72</v>
      </c>
      <c r="AF1561">
        <v>29.5</v>
      </c>
      <c r="AG1561">
        <v>222.35</v>
      </c>
      <c r="AH1561">
        <v>22.7</v>
      </c>
      <c r="AI1561">
        <v>14.31</v>
      </c>
      <c r="AJ1561">
        <v>5.98</v>
      </c>
      <c r="AK1561">
        <v>4.26</v>
      </c>
      <c r="AL1561">
        <v>24.27</v>
      </c>
      <c r="AM1561">
        <v>144.47999999999999</v>
      </c>
      <c r="AN1561">
        <v>68.540000000000006</v>
      </c>
      <c r="AO1561">
        <v>68</v>
      </c>
      <c r="AP1561">
        <v>49.06</v>
      </c>
      <c r="AQ1561">
        <v>8.9499999999999993</v>
      </c>
      <c r="AR1561">
        <v>83.57</v>
      </c>
      <c r="AS1561">
        <v>41.06</v>
      </c>
      <c r="AT1561">
        <v>175.48</v>
      </c>
      <c r="AU1561">
        <v>4.26</v>
      </c>
      <c r="AV1561">
        <v>88.26</v>
      </c>
      <c r="AW1561">
        <v>259.02999999999997</v>
      </c>
      <c r="AX1561">
        <v>20.95</v>
      </c>
      <c r="AY1561">
        <v>18.93</v>
      </c>
      <c r="AZ1561">
        <v>17.25</v>
      </c>
      <c r="BA1561">
        <v>19.84</v>
      </c>
      <c r="BB1561">
        <v>26.71</v>
      </c>
      <c r="BC1561">
        <v>4.58</v>
      </c>
    </row>
    <row r="1562" spans="1:65" x14ac:dyDescent="0.2">
      <c r="A1562" s="1">
        <v>45286</v>
      </c>
      <c r="B1562">
        <v>110.35</v>
      </c>
      <c r="C1562">
        <v>5.2</v>
      </c>
      <c r="D1562">
        <v>57.99</v>
      </c>
      <c r="E1562">
        <v>58.68</v>
      </c>
      <c r="F1562">
        <v>50.5</v>
      </c>
      <c r="G1562">
        <v>256.61</v>
      </c>
      <c r="H1562">
        <v>19.63</v>
      </c>
      <c r="I1562">
        <v>47.55</v>
      </c>
      <c r="J1562">
        <v>16.64</v>
      </c>
      <c r="K1562">
        <v>119.48</v>
      </c>
      <c r="L1562">
        <v>20.86</v>
      </c>
      <c r="M1562">
        <v>4.71</v>
      </c>
      <c r="N1562">
        <v>2.29</v>
      </c>
      <c r="O1562">
        <v>123.55</v>
      </c>
      <c r="P1562">
        <v>273.97000000000003</v>
      </c>
      <c r="Q1562">
        <v>39.866700000000002</v>
      </c>
      <c r="R1562">
        <v>6.74</v>
      </c>
      <c r="S1562">
        <v>64.819999999999993</v>
      </c>
      <c r="T1562">
        <v>53.51</v>
      </c>
      <c r="U1562">
        <v>51.3</v>
      </c>
      <c r="V1562">
        <v>9.33</v>
      </c>
      <c r="W1562">
        <v>24.7</v>
      </c>
      <c r="X1562">
        <v>46.084299999999999</v>
      </c>
      <c r="Y1562">
        <v>61.98</v>
      </c>
      <c r="Z1562">
        <v>60.389000000000003</v>
      </c>
      <c r="AA1562">
        <v>16.32</v>
      </c>
      <c r="AB1562">
        <v>28.55</v>
      </c>
      <c r="AC1562">
        <v>8.18</v>
      </c>
      <c r="AD1562">
        <v>23.44</v>
      </c>
      <c r="AE1562">
        <v>39.44</v>
      </c>
      <c r="AF1562">
        <v>29.15</v>
      </c>
      <c r="AG1562">
        <v>220.89</v>
      </c>
      <c r="AH1562">
        <v>22.98</v>
      </c>
      <c r="AI1562">
        <v>14.11</v>
      </c>
      <c r="AJ1562">
        <v>6.19</v>
      </c>
      <c r="AK1562">
        <v>4.34</v>
      </c>
      <c r="AL1562">
        <v>24.21</v>
      </c>
      <c r="AM1562">
        <v>145.22</v>
      </c>
      <c r="AN1562">
        <v>70.349999999999994</v>
      </c>
      <c r="AO1562">
        <v>68</v>
      </c>
      <c r="AP1562">
        <v>50.04</v>
      </c>
      <c r="AQ1562">
        <v>8.81</v>
      </c>
      <c r="AR1562">
        <v>83.58</v>
      </c>
      <c r="AS1562">
        <v>41.99</v>
      </c>
      <c r="AT1562">
        <v>172.05</v>
      </c>
      <c r="AU1562">
        <v>4.34</v>
      </c>
      <c r="AV1562">
        <v>87.71</v>
      </c>
      <c r="AW1562">
        <v>258.11</v>
      </c>
      <c r="AX1562">
        <v>20.350000000000001</v>
      </c>
      <c r="AY1562">
        <v>18.61</v>
      </c>
      <c r="AZ1562">
        <v>17.37</v>
      </c>
      <c r="BA1562">
        <v>20.170000000000002</v>
      </c>
      <c r="BB1562">
        <v>26.96</v>
      </c>
      <c r="BC1562">
        <v>4.68</v>
      </c>
    </row>
    <row r="1563" spans="1:65" x14ac:dyDescent="0.2">
      <c r="A1563" s="1">
        <v>45287</v>
      </c>
      <c r="B1563">
        <v>110.75</v>
      </c>
      <c r="C1563">
        <v>5.3</v>
      </c>
      <c r="D1563">
        <v>57.99</v>
      </c>
      <c r="E1563">
        <v>59.47</v>
      </c>
      <c r="F1563">
        <v>50.76</v>
      </c>
      <c r="G1563">
        <v>261.44</v>
      </c>
      <c r="H1563">
        <v>19.63</v>
      </c>
      <c r="I1563">
        <v>47.16</v>
      </c>
      <c r="J1563">
        <v>16.86</v>
      </c>
      <c r="K1563">
        <v>119</v>
      </c>
      <c r="L1563">
        <v>20.92</v>
      </c>
      <c r="M1563">
        <v>4.72</v>
      </c>
      <c r="N1563">
        <v>2.2400000000000002</v>
      </c>
      <c r="O1563">
        <v>123.73</v>
      </c>
      <c r="P1563">
        <v>273.7</v>
      </c>
      <c r="Q1563">
        <v>39.6098</v>
      </c>
      <c r="R1563">
        <v>6.56</v>
      </c>
      <c r="S1563">
        <v>64.41</v>
      </c>
      <c r="T1563">
        <v>53.38</v>
      </c>
      <c r="U1563">
        <v>50.16</v>
      </c>
      <c r="V1563">
        <v>9.1</v>
      </c>
      <c r="W1563">
        <v>24.56</v>
      </c>
      <c r="X1563">
        <v>46.105499999999999</v>
      </c>
      <c r="Y1563">
        <v>63.28</v>
      </c>
      <c r="Z1563">
        <v>67.070999999999998</v>
      </c>
      <c r="AA1563">
        <v>16.36</v>
      </c>
      <c r="AB1563">
        <v>28.02</v>
      </c>
      <c r="AC1563">
        <v>8.18</v>
      </c>
      <c r="AD1563">
        <v>23.15</v>
      </c>
      <c r="AE1563">
        <v>38.840000000000003</v>
      </c>
      <c r="AF1563">
        <v>29.21</v>
      </c>
      <c r="AG1563">
        <v>217.32</v>
      </c>
      <c r="AH1563">
        <v>22.75</v>
      </c>
      <c r="AI1563">
        <v>13.99</v>
      </c>
      <c r="AJ1563">
        <v>6.39</v>
      </c>
      <c r="AK1563">
        <v>4.32</v>
      </c>
      <c r="AL1563">
        <v>24.08</v>
      </c>
      <c r="AM1563">
        <v>144.44999999999999</v>
      </c>
      <c r="AN1563">
        <v>70.12</v>
      </c>
      <c r="AO1563">
        <v>68</v>
      </c>
      <c r="AP1563">
        <v>51.24</v>
      </c>
      <c r="AQ1563">
        <v>8.6999999999999993</v>
      </c>
      <c r="AR1563">
        <v>84.23</v>
      </c>
      <c r="AS1563">
        <v>43.89</v>
      </c>
      <c r="AT1563">
        <v>185.24</v>
      </c>
      <c r="AU1563">
        <v>4.32</v>
      </c>
      <c r="AV1563">
        <v>87.21</v>
      </c>
      <c r="AW1563">
        <v>259.08</v>
      </c>
      <c r="AX1563">
        <v>20.38</v>
      </c>
      <c r="AY1563">
        <v>18.54</v>
      </c>
      <c r="AZ1563">
        <v>17.12</v>
      </c>
      <c r="BA1563">
        <v>20.07</v>
      </c>
      <c r="BB1563">
        <v>31.07</v>
      </c>
      <c r="BC1563">
        <v>4.72</v>
      </c>
    </row>
    <row r="1564" spans="1:65" x14ac:dyDescent="0.2">
      <c r="A1564" s="1">
        <v>45288</v>
      </c>
      <c r="B1564">
        <v>110.44</v>
      </c>
      <c r="C1564">
        <v>5.66</v>
      </c>
      <c r="D1564">
        <v>57.99</v>
      </c>
      <c r="E1564">
        <v>58.85</v>
      </c>
      <c r="F1564">
        <v>50.39</v>
      </c>
      <c r="G1564">
        <v>253.18</v>
      </c>
      <c r="H1564">
        <v>19.63</v>
      </c>
      <c r="I1564">
        <v>47.82</v>
      </c>
      <c r="J1564">
        <v>17.54</v>
      </c>
      <c r="K1564">
        <v>119.02</v>
      </c>
      <c r="L1564">
        <v>20.82</v>
      </c>
      <c r="M1564">
        <v>4.8</v>
      </c>
      <c r="N1564">
        <v>2.41</v>
      </c>
      <c r="O1564">
        <v>124.16</v>
      </c>
      <c r="P1564">
        <v>276.08</v>
      </c>
      <c r="Q1564">
        <v>39.995199999999997</v>
      </c>
      <c r="R1564">
        <v>6.48</v>
      </c>
      <c r="S1564">
        <v>64.12</v>
      </c>
      <c r="T1564">
        <v>53.26</v>
      </c>
      <c r="U1564">
        <v>50.5</v>
      </c>
      <c r="V1564">
        <v>9.43</v>
      </c>
      <c r="W1564">
        <v>24.67</v>
      </c>
      <c r="X1564">
        <v>46.200899999999997</v>
      </c>
      <c r="Y1564">
        <v>63.14</v>
      </c>
      <c r="Z1564">
        <v>66.787999999999997</v>
      </c>
      <c r="AA1564">
        <v>16.329999999999998</v>
      </c>
      <c r="AB1564">
        <v>27.86</v>
      </c>
      <c r="AC1564">
        <v>8.18</v>
      </c>
      <c r="AD1564">
        <v>23.21</v>
      </c>
      <c r="AE1564">
        <v>39.380000000000003</v>
      </c>
      <c r="AF1564">
        <v>29.38</v>
      </c>
      <c r="AG1564">
        <v>218.23</v>
      </c>
      <c r="AH1564">
        <v>21.9</v>
      </c>
      <c r="AI1564">
        <v>13.98</v>
      </c>
      <c r="AJ1564">
        <v>6.28</v>
      </c>
      <c r="AK1564">
        <v>4.26</v>
      </c>
      <c r="AL1564">
        <v>24.23</v>
      </c>
      <c r="AM1564">
        <v>145.35</v>
      </c>
      <c r="AN1564">
        <v>69.81</v>
      </c>
      <c r="AO1564">
        <v>65.599999999999994</v>
      </c>
      <c r="AP1564">
        <v>51.39</v>
      </c>
      <c r="AQ1564">
        <v>8.7200000000000006</v>
      </c>
      <c r="AR1564">
        <v>83.33</v>
      </c>
      <c r="AS1564">
        <v>41.81</v>
      </c>
      <c r="AT1564">
        <v>186.36</v>
      </c>
      <c r="AU1564">
        <v>4.26</v>
      </c>
      <c r="AV1564">
        <v>86.43</v>
      </c>
      <c r="AW1564">
        <v>258.58999999999997</v>
      </c>
      <c r="AX1564">
        <v>20.47</v>
      </c>
      <c r="AY1564">
        <v>18.670000000000002</v>
      </c>
      <c r="AZ1564">
        <v>17.09</v>
      </c>
      <c r="BA1564">
        <v>20.87</v>
      </c>
      <c r="BB1564">
        <v>28.11</v>
      </c>
      <c r="BC1564">
        <v>4.67</v>
      </c>
    </row>
    <row r="1565" spans="1:65" x14ac:dyDescent="0.2">
      <c r="A1565" s="1">
        <v>45289</v>
      </c>
      <c r="B1565">
        <v>108.52</v>
      </c>
      <c r="C1565">
        <v>5.77</v>
      </c>
      <c r="D1565">
        <v>57.99</v>
      </c>
      <c r="E1565">
        <v>57.86</v>
      </c>
      <c r="F1565">
        <v>50.25</v>
      </c>
      <c r="G1565">
        <v>248.48</v>
      </c>
      <c r="H1565">
        <v>19.63</v>
      </c>
      <c r="I1565">
        <v>46.88</v>
      </c>
      <c r="J1565">
        <v>17.760000000000002</v>
      </c>
      <c r="K1565">
        <v>118.35</v>
      </c>
      <c r="L1565">
        <v>20.420000000000002</v>
      </c>
      <c r="M1565">
        <v>4.88</v>
      </c>
      <c r="N1565">
        <v>2.2999999999999998</v>
      </c>
      <c r="O1565">
        <v>124.09</v>
      </c>
      <c r="P1565">
        <v>276.06</v>
      </c>
      <c r="Q1565">
        <v>39.572000000000003</v>
      </c>
      <c r="R1565">
        <v>6.35</v>
      </c>
      <c r="S1565">
        <v>61.7</v>
      </c>
      <c r="T1565">
        <v>52.42</v>
      </c>
      <c r="U1565">
        <v>50.59</v>
      </c>
      <c r="V1565">
        <v>9.07</v>
      </c>
      <c r="W1565">
        <v>24.31</v>
      </c>
      <c r="X1565">
        <v>46.052399999999999</v>
      </c>
      <c r="Y1565">
        <v>61.57</v>
      </c>
      <c r="Z1565">
        <v>63.161999999999999</v>
      </c>
      <c r="AA1565">
        <v>15.98</v>
      </c>
      <c r="AB1565">
        <v>27.05</v>
      </c>
      <c r="AC1565">
        <v>8.18</v>
      </c>
      <c r="AD1565">
        <v>22.99</v>
      </c>
      <c r="AE1565">
        <v>39.700000000000003</v>
      </c>
      <c r="AF1565">
        <v>28.88</v>
      </c>
      <c r="AG1565">
        <v>213.47</v>
      </c>
      <c r="AH1565">
        <v>21.27</v>
      </c>
      <c r="AI1565">
        <v>13.74</v>
      </c>
      <c r="AJ1565">
        <v>6.09</v>
      </c>
      <c r="AK1565">
        <v>4.21</v>
      </c>
      <c r="AL1565">
        <v>23.4</v>
      </c>
      <c r="AM1565">
        <v>146.31</v>
      </c>
      <c r="AN1565">
        <v>69.38</v>
      </c>
      <c r="AO1565">
        <v>57.6</v>
      </c>
      <c r="AP1565">
        <v>49.14</v>
      </c>
      <c r="AQ1565">
        <v>8.9</v>
      </c>
      <c r="AR1565">
        <v>81.59</v>
      </c>
      <c r="AS1565">
        <v>40.369999999999997</v>
      </c>
      <c r="AT1565">
        <v>173.92</v>
      </c>
      <c r="AU1565">
        <v>4.21</v>
      </c>
      <c r="AV1565">
        <v>84.89</v>
      </c>
      <c r="AW1565">
        <v>258.33</v>
      </c>
      <c r="AX1565">
        <v>20.04</v>
      </c>
      <c r="AY1565">
        <v>18.54</v>
      </c>
      <c r="AZ1565">
        <v>16.8</v>
      </c>
      <c r="BA1565">
        <v>21.28</v>
      </c>
      <c r="BB1565">
        <v>23.49</v>
      </c>
      <c r="BC1565">
        <v>4.4800000000000004</v>
      </c>
    </row>
    <row r="1566" spans="1:65" x14ac:dyDescent="0.2">
      <c r="A1566" s="1">
        <v>45292</v>
      </c>
      <c r="B1566">
        <v>108.52</v>
      </c>
      <c r="C1566">
        <v>5.77</v>
      </c>
      <c r="D1566">
        <v>57.99</v>
      </c>
      <c r="E1566">
        <v>57.86</v>
      </c>
      <c r="F1566">
        <v>50.25</v>
      </c>
      <c r="G1566">
        <v>248.48</v>
      </c>
      <c r="H1566">
        <v>19.63</v>
      </c>
      <c r="I1566">
        <v>46.88</v>
      </c>
      <c r="J1566">
        <v>17.760000000000002</v>
      </c>
      <c r="K1566">
        <v>118.35</v>
      </c>
      <c r="L1566">
        <v>20.420000000000002</v>
      </c>
      <c r="M1566">
        <v>4.88</v>
      </c>
      <c r="N1566">
        <v>2.2999999999999998</v>
      </c>
      <c r="O1566">
        <v>124.09</v>
      </c>
      <c r="P1566">
        <v>276.06</v>
      </c>
      <c r="Q1566">
        <v>39.572000000000003</v>
      </c>
      <c r="R1566">
        <v>6.35</v>
      </c>
      <c r="S1566">
        <v>61.7</v>
      </c>
      <c r="T1566">
        <v>52.42</v>
      </c>
      <c r="U1566">
        <v>50.59</v>
      </c>
      <c r="V1566">
        <v>9.07</v>
      </c>
      <c r="W1566">
        <v>24.31</v>
      </c>
      <c r="X1566">
        <v>46.052399999999999</v>
      </c>
      <c r="Y1566">
        <v>61.57</v>
      </c>
      <c r="Z1566">
        <v>63.161999999999999</v>
      </c>
      <c r="AA1566">
        <v>15.98</v>
      </c>
      <c r="AB1566">
        <v>27.05</v>
      </c>
      <c r="AC1566">
        <v>8.18</v>
      </c>
      <c r="AD1566">
        <v>22.99</v>
      </c>
      <c r="AE1566">
        <v>39.700000000000003</v>
      </c>
      <c r="AF1566">
        <v>28.88</v>
      </c>
      <c r="AG1566">
        <v>213.47</v>
      </c>
      <c r="AH1566">
        <v>21.27</v>
      </c>
      <c r="AI1566">
        <v>13.74</v>
      </c>
      <c r="AJ1566">
        <v>6.09</v>
      </c>
      <c r="AK1566">
        <v>4.21</v>
      </c>
      <c r="AL1566">
        <v>23.4</v>
      </c>
      <c r="AM1566">
        <v>146.31</v>
      </c>
      <c r="AN1566">
        <v>69.38</v>
      </c>
      <c r="AO1566">
        <v>57.6</v>
      </c>
      <c r="AP1566">
        <v>49.14</v>
      </c>
      <c r="AQ1566">
        <v>8.9</v>
      </c>
      <c r="AR1566">
        <v>81.59</v>
      </c>
      <c r="AS1566">
        <v>40.369999999999997</v>
      </c>
      <c r="AT1566">
        <v>173.92</v>
      </c>
      <c r="AU1566">
        <v>4.21</v>
      </c>
      <c r="AV1566">
        <v>84.89</v>
      </c>
      <c r="AW1566">
        <v>258.33</v>
      </c>
      <c r="AX1566">
        <v>20.04</v>
      </c>
      <c r="AY1566">
        <v>18.54</v>
      </c>
      <c r="AZ1566">
        <v>16.8</v>
      </c>
      <c r="BA1566">
        <v>21.28</v>
      </c>
      <c r="BB1566">
        <v>23.49</v>
      </c>
      <c r="BC1566">
        <v>4.4800000000000004</v>
      </c>
    </row>
    <row r="1567" spans="1:65" x14ac:dyDescent="0.2">
      <c r="A1567" s="1">
        <v>45293</v>
      </c>
      <c r="B1567">
        <v>104.77</v>
      </c>
      <c r="C1567">
        <v>5.77</v>
      </c>
      <c r="D1567">
        <v>57.99</v>
      </c>
      <c r="E1567">
        <v>57.25</v>
      </c>
      <c r="F1567">
        <v>47.8</v>
      </c>
      <c r="G1567">
        <v>248.42</v>
      </c>
      <c r="H1567">
        <v>19.63</v>
      </c>
      <c r="I1567">
        <v>47.78</v>
      </c>
      <c r="J1567">
        <v>17.37</v>
      </c>
      <c r="K1567">
        <v>116.88</v>
      </c>
      <c r="L1567">
        <v>19.77</v>
      </c>
      <c r="M1567">
        <v>4.8</v>
      </c>
      <c r="N1567">
        <v>2.2200000000000002</v>
      </c>
      <c r="O1567">
        <v>123.09</v>
      </c>
      <c r="P1567">
        <v>268.27999999999997</v>
      </c>
      <c r="Q1567">
        <v>38.430999999999997</v>
      </c>
      <c r="R1567">
        <v>6.25</v>
      </c>
      <c r="S1567">
        <v>58.79</v>
      </c>
      <c r="T1567">
        <v>52.04</v>
      </c>
      <c r="U1567">
        <v>52.87</v>
      </c>
      <c r="V1567">
        <v>8.42</v>
      </c>
      <c r="W1567">
        <v>22.75</v>
      </c>
      <c r="X1567">
        <v>46.285699999999999</v>
      </c>
      <c r="Y1567">
        <v>58.38</v>
      </c>
      <c r="Z1567">
        <v>68.515000000000001</v>
      </c>
      <c r="AA1567">
        <v>15.85</v>
      </c>
      <c r="AB1567">
        <v>26.51</v>
      </c>
      <c r="AC1567">
        <v>8.18</v>
      </c>
      <c r="AD1567">
        <v>23.29</v>
      </c>
      <c r="AE1567">
        <v>33.880000000000003</v>
      </c>
      <c r="AF1567">
        <v>28.48</v>
      </c>
      <c r="AG1567">
        <v>210.95</v>
      </c>
      <c r="AH1567">
        <v>21.41</v>
      </c>
      <c r="AI1567">
        <v>13.44</v>
      </c>
      <c r="AJ1567">
        <v>5.82</v>
      </c>
      <c r="AK1567">
        <v>4.1500000000000004</v>
      </c>
      <c r="AL1567">
        <v>22.72</v>
      </c>
      <c r="AM1567">
        <v>145.63999999999999</v>
      </c>
      <c r="AN1567">
        <v>67.459999999999994</v>
      </c>
      <c r="AO1567">
        <v>54.8</v>
      </c>
      <c r="AP1567">
        <v>46.6</v>
      </c>
      <c r="AQ1567">
        <v>8.19</v>
      </c>
      <c r="AR1567">
        <v>77.23</v>
      </c>
      <c r="AS1567">
        <v>40.450000000000003</v>
      </c>
      <c r="AT1567">
        <v>156.88</v>
      </c>
      <c r="AU1567">
        <v>4.1500000000000004</v>
      </c>
      <c r="AV1567">
        <v>88.51</v>
      </c>
      <c r="AW1567">
        <v>251.63</v>
      </c>
      <c r="AX1567">
        <v>18.32</v>
      </c>
      <c r="AY1567">
        <v>17.29</v>
      </c>
      <c r="AZ1567">
        <v>16.96</v>
      </c>
      <c r="BA1567">
        <v>20.7</v>
      </c>
      <c r="BB1567">
        <v>22.93</v>
      </c>
      <c r="BC1567">
        <v>4.28</v>
      </c>
      <c r="BD1567">
        <v>63.1</v>
      </c>
      <c r="BE1567">
        <v>18.05</v>
      </c>
      <c r="BF1567">
        <v>43.24</v>
      </c>
      <c r="BG1567">
        <v>76.38</v>
      </c>
      <c r="BH1567">
        <v>5.27</v>
      </c>
      <c r="BI1567">
        <v>84.12</v>
      </c>
      <c r="BJ1567">
        <v>33.28</v>
      </c>
      <c r="BK1567">
        <v>33.51</v>
      </c>
      <c r="BL1567">
        <v>188.8</v>
      </c>
      <c r="BM1567">
        <v>29.41</v>
      </c>
    </row>
    <row r="1568" spans="1:65" x14ac:dyDescent="0.2">
      <c r="A1568" s="1">
        <v>45294</v>
      </c>
      <c r="B1568">
        <v>101.75</v>
      </c>
      <c r="C1568">
        <v>5.77</v>
      </c>
      <c r="D1568">
        <v>57.99</v>
      </c>
      <c r="E1568">
        <v>55.23</v>
      </c>
      <c r="F1568">
        <v>47.05</v>
      </c>
      <c r="G1568">
        <v>238.45</v>
      </c>
      <c r="H1568">
        <v>19.63</v>
      </c>
      <c r="I1568">
        <v>45</v>
      </c>
      <c r="J1568">
        <v>17.48</v>
      </c>
      <c r="K1568">
        <v>116.31</v>
      </c>
      <c r="L1568">
        <v>19.64</v>
      </c>
      <c r="M1568">
        <v>4.79</v>
      </c>
      <c r="N1568">
        <v>2.2999999999999998</v>
      </c>
      <c r="O1568">
        <v>120.27</v>
      </c>
      <c r="P1568">
        <v>268.41000000000003</v>
      </c>
      <c r="Q1568">
        <v>38.0381</v>
      </c>
      <c r="R1568">
        <v>6.2</v>
      </c>
      <c r="S1568">
        <v>55.04</v>
      </c>
      <c r="T1568">
        <v>49.95</v>
      </c>
      <c r="U1568">
        <v>51.59</v>
      </c>
      <c r="V1568">
        <v>8.5</v>
      </c>
      <c r="W1568">
        <v>21.65</v>
      </c>
      <c r="X1568">
        <v>45.808599999999998</v>
      </c>
      <c r="Y1568">
        <v>58.25</v>
      </c>
      <c r="Z1568">
        <v>63.106000000000002</v>
      </c>
      <c r="AA1568">
        <v>15.37</v>
      </c>
      <c r="AB1568">
        <v>25.38</v>
      </c>
      <c r="AC1568">
        <v>8.18</v>
      </c>
      <c r="AD1568">
        <v>23.24</v>
      </c>
      <c r="AE1568">
        <v>32.97</v>
      </c>
      <c r="AF1568">
        <v>27.31</v>
      </c>
      <c r="AG1568">
        <v>206.9</v>
      </c>
      <c r="AH1568">
        <v>20.83</v>
      </c>
      <c r="AI1568">
        <v>12.95</v>
      </c>
      <c r="AJ1568">
        <v>5.38</v>
      </c>
      <c r="AK1568">
        <v>3.96</v>
      </c>
      <c r="AL1568">
        <v>21.74</v>
      </c>
      <c r="AM1568">
        <v>148.94999999999999</v>
      </c>
      <c r="AN1568">
        <v>67.02</v>
      </c>
      <c r="AO1568">
        <v>56.8</v>
      </c>
      <c r="AP1568">
        <v>43.49</v>
      </c>
      <c r="AQ1568">
        <v>8.26</v>
      </c>
      <c r="AR1568">
        <v>74.47</v>
      </c>
      <c r="AS1568">
        <v>37.85</v>
      </c>
      <c r="AT1568">
        <v>152.24</v>
      </c>
      <c r="AU1568">
        <v>3.96</v>
      </c>
      <c r="AV1568">
        <v>84.63</v>
      </c>
      <c r="AW1568">
        <v>247.43</v>
      </c>
      <c r="AX1568">
        <v>17.32</v>
      </c>
      <c r="AY1568">
        <v>16.350000000000001</v>
      </c>
      <c r="AZ1568">
        <v>16.63</v>
      </c>
      <c r="BA1568">
        <v>21.06</v>
      </c>
      <c r="BB1568">
        <v>23.434999999999999</v>
      </c>
      <c r="BC1568">
        <v>4.03</v>
      </c>
      <c r="BD1568">
        <v>62.76</v>
      </c>
      <c r="BE1568">
        <v>17.97</v>
      </c>
      <c r="BF1568">
        <v>40.56</v>
      </c>
      <c r="BG1568">
        <v>74.8</v>
      </c>
      <c r="BH1568">
        <v>4.93</v>
      </c>
      <c r="BI1568">
        <v>86.64</v>
      </c>
      <c r="BJ1568">
        <v>31.65</v>
      </c>
      <c r="BK1568">
        <v>33.19</v>
      </c>
      <c r="BL1568">
        <v>187.94</v>
      </c>
      <c r="BM1568">
        <v>28.63</v>
      </c>
    </row>
    <row r="1569" spans="1:65" x14ac:dyDescent="0.2">
      <c r="A1569" s="1">
        <v>45295</v>
      </c>
      <c r="B1569">
        <v>101.58</v>
      </c>
      <c r="C1569">
        <v>5.77</v>
      </c>
      <c r="D1569">
        <v>57.99</v>
      </c>
      <c r="E1569">
        <v>54.16</v>
      </c>
      <c r="F1569">
        <v>46.87</v>
      </c>
      <c r="G1569">
        <v>237.93</v>
      </c>
      <c r="H1569">
        <v>19.63</v>
      </c>
      <c r="I1569">
        <v>44.91</v>
      </c>
      <c r="J1569">
        <v>17.27</v>
      </c>
      <c r="K1569">
        <v>114.63</v>
      </c>
      <c r="L1569">
        <v>19.100000000000001</v>
      </c>
      <c r="M1569">
        <v>4.74</v>
      </c>
      <c r="N1569">
        <v>2.29</v>
      </c>
      <c r="O1569">
        <v>121.83</v>
      </c>
      <c r="P1569">
        <v>267.08</v>
      </c>
      <c r="Q1569">
        <v>37.796300000000002</v>
      </c>
      <c r="R1569">
        <v>6.03</v>
      </c>
      <c r="S1569">
        <v>56.25</v>
      </c>
      <c r="T1569">
        <v>50.2</v>
      </c>
      <c r="U1569">
        <v>51.48</v>
      </c>
      <c r="V1569">
        <v>8.27</v>
      </c>
      <c r="W1569">
        <v>21.75</v>
      </c>
      <c r="X1569">
        <v>46.444800000000001</v>
      </c>
      <c r="Y1569">
        <v>57.8</v>
      </c>
      <c r="Z1569">
        <v>65.581000000000003</v>
      </c>
      <c r="AA1569">
        <v>15.7</v>
      </c>
      <c r="AB1569">
        <v>25.18</v>
      </c>
      <c r="AC1569">
        <v>8.18</v>
      </c>
      <c r="AD1569">
        <v>23.1</v>
      </c>
      <c r="AE1569">
        <v>33.46</v>
      </c>
      <c r="AF1569">
        <v>27.93</v>
      </c>
      <c r="AG1569">
        <v>209.78</v>
      </c>
      <c r="AH1569">
        <v>21.02</v>
      </c>
      <c r="AI1569">
        <v>13.09</v>
      </c>
      <c r="AJ1569">
        <v>6.13</v>
      </c>
      <c r="AK1569">
        <v>3.89</v>
      </c>
      <c r="AL1569">
        <v>21.71</v>
      </c>
      <c r="AM1569">
        <v>147.74</v>
      </c>
      <c r="AN1569">
        <v>68.62</v>
      </c>
      <c r="AO1569">
        <v>52.8</v>
      </c>
      <c r="AP1569">
        <v>42.5</v>
      </c>
      <c r="AQ1569">
        <v>8.35</v>
      </c>
      <c r="AR1569">
        <v>74.08</v>
      </c>
      <c r="AS1569">
        <v>36.92</v>
      </c>
      <c r="AT1569">
        <v>155.6</v>
      </c>
      <c r="AU1569">
        <v>3.89</v>
      </c>
      <c r="AV1569">
        <v>85.2</v>
      </c>
      <c r="AW1569">
        <v>244.93</v>
      </c>
      <c r="AX1569">
        <v>17.649999999999999</v>
      </c>
      <c r="AY1569">
        <v>16.850000000000001</v>
      </c>
      <c r="AZ1569">
        <v>15.44</v>
      </c>
      <c r="BA1569">
        <v>20.49</v>
      </c>
      <c r="BB1569">
        <v>26.27</v>
      </c>
      <c r="BC1569">
        <v>4.0199999999999996</v>
      </c>
      <c r="BD1569">
        <v>64.33</v>
      </c>
      <c r="BE1569">
        <v>17.71</v>
      </c>
      <c r="BF1569">
        <v>39.58</v>
      </c>
      <c r="BG1569">
        <v>75.59</v>
      </c>
      <c r="BH1569">
        <v>5.32</v>
      </c>
      <c r="BI1569">
        <v>88.24</v>
      </c>
      <c r="BJ1569">
        <v>32.69</v>
      </c>
      <c r="BK1569">
        <v>32.72</v>
      </c>
      <c r="BL1569">
        <v>192.58</v>
      </c>
      <c r="BM1569">
        <v>29.47</v>
      </c>
    </row>
    <row r="1570" spans="1:65" x14ac:dyDescent="0.2">
      <c r="A1570" s="1">
        <v>45296</v>
      </c>
      <c r="B1570">
        <v>102.77</v>
      </c>
      <c r="C1570">
        <v>5.77</v>
      </c>
      <c r="D1570">
        <v>57.99</v>
      </c>
      <c r="E1570">
        <v>53.71</v>
      </c>
      <c r="F1570">
        <v>46.89</v>
      </c>
      <c r="G1570">
        <v>237.49</v>
      </c>
      <c r="H1570">
        <v>19.63</v>
      </c>
      <c r="I1570">
        <v>44.91</v>
      </c>
      <c r="J1570">
        <v>16.59</v>
      </c>
      <c r="K1570">
        <v>114.33</v>
      </c>
      <c r="L1570">
        <v>19.170000000000002</v>
      </c>
      <c r="M1570">
        <v>4.6900000000000004</v>
      </c>
      <c r="N1570">
        <v>2.2799999999999998</v>
      </c>
      <c r="O1570">
        <v>123.98</v>
      </c>
      <c r="P1570">
        <v>265.8</v>
      </c>
      <c r="Q1570">
        <v>37.819000000000003</v>
      </c>
      <c r="R1570">
        <v>6.14</v>
      </c>
      <c r="S1570">
        <v>55.36</v>
      </c>
      <c r="T1570">
        <v>50.47</v>
      </c>
      <c r="U1570">
        <v>50.7</v>
      </c>
      <c r="V1570">
        <v>8.06</v>
      </c>
      <c r="W1570">
        <v>21.55</v>
      </c>
      <c r="X1570">
        <v>46.762900000000002</v>
      </c>
      <c r="Y1570">
        <v>57.58</v>
      </c>
      <c r="Z1570">
        <v>63.107999999999997</v>
      </c>
      <c r="AA1570">
        <v>15.68</v>
      </c>
      <c r="AB1570">
        <v>25.78</v>
      </c>
      <c r="AC1570">
        <v>8.18</v>
      </c>
      <c r="AD1570">
        <v>23.09</v>
      </c>
      <c r="AE1570">
        <v>33.26</v>
      </c>
      <c r="AF1570">
        <v>29.15</v>
      </c>
      <c r="AG1570">
        <v>210.14</v>
      </c>
      <c r="AH1570">
        <v>21.23</v>
      </c>
      <c r="AI1570">
        <v>13.6</v>
      </c>
      <c r="AJ1570">
        <v>6.72</v>
      </c>
      <c r="AK1570">
        <v>3.78</v>
      </c>
      <c r="AL1570">
        <v>22.25</v>
      </c>
      <c r="AM1570">
        <v>146.53</v>
      </c>
      <c r="AN1570">
        <v>67.930000000000007</v>
      </c>
      <c r="AO1570">
        <v>51.2</v>
      </c>
      <c r="AP1570">
        <v>43.01</v>
      </c>
      <c r="AQ1570">
        <v>8.44</v>
      </c>
      <c r="AR1570">
        <v>75</v>
      </c>
      <c r="AS1570">
        <v>37.69</v>
      </c>
      <c r="AT1570">
        <v>153.97999999999999</v>
      </c>
      <c r="AU1570">
        <v>3.78</v>
      </c>
      <c r="AV1570">
        <v>86.14</v>
      </c>
      <c r="AW1570">
        <v>244.21</v>
      </c>
      <c r="AX1570">
        <v>17.8</v>
      </c>
      <c r="AY1570">
        <v>17.329999999999998</v>
      </c>
      <c r="AZ1570">
        <v>15.09</v>
      </c>
      <c r="BA1570">
        <v>19.95</v>
      </c>
      <c r="BB1570">
        <v>24.12</v>
      </c>
      <c r="BC1570">
        <v>3.625</v>
      </c>
      <c r="BD1570">
        <v>64.489999999999995</v>
      </c>
      <c r="BE1570">
        <v>17.89</v>
      </c>
      <c r="BF1570">
        <v>40.82</v>
      </c>
      <c r="BG1570">
        <v>75.36</v>
      </c>
      <c r="BH1570">
        <v>5.58</v>
      </c>
      <c r="BI1570">
        <v>93.73</v>
      </c>
      <c r="BJ1570">
        <v>32.36</v>
      </c>
      <c r="BK1570">
        <v>33.299999999999997</v>
      </c>
      <c r="BL1570">
        <v>193.52</v>
      </c>
      <c r="BM1570">
        <v>28.55</v>
      </c>
    </row>
    <row r="1571" spans="1:65" x14ac:dyDescent="0.2">
      <c r="A1571" s="1">
        <v>45299</v>
      </c>
      <c r="B1571">
        <v>105.89</v>
      </c>
      <c r="C1571">
        <v>5.77</v>
      </c>
      <c r="D1571">
        <v>57.99</v>
      </c>
      <c r="E1571">
        <v>55.67</v>
      </c>
      <c r="F1571">
        <v>48.45</v>
      </c>
      <c r="G1571">
        <v>240.45</v>
      </c>
      <c r="H1571">
        <v>19.63</v>
      </c>
      <c r="I1571">
        <v>46.25</v>
      </c>
      <c r="J1571">
        <v>16.3</v>
      </c>
      <c r="K1571">
        <v>115.99</v>
      </c>
      <c r="L1571">
        <v>19.28</v>
      </c>
      <c r="M1571">
        <v>4.55</v>
      </c>
      <c r="N1571">
        <v>2.34</v>
      </c>
      <c r="O1571">
        <v>129.63</v>
      </c>
      <c r="P1571">
        <v>272.94</v>
      </c>
      <c r="Q1571">
        <v>37.924799999999998</v>
      </c>
      <c r="R1571">
        <v>5.95</v>
      </c>
      <c r="S1571">
        <v>56.39</v>
      </c>
      <c r="T1571">
        <v>51.17</v>
      </c>
      <c r="U1571">
        <v>52.32</v>
      </c>
      <c r="V1571">
        <v>7.93</v>
      </c>
      <c r="W1571">
        <v>21.95</v>
      </c>
      <c r="X1571">
        <v>48.003500000000003</v>
      </c>
      <c r="Y1571">
        <v>59.01</v>
      </c>
      <c r="Z1571">
        <v>59.801000000000002</v>
      </c>
      <c r="AA1571">
        <v>16.07</v>
      </c>
      <c r="AB1571">
        <v>26.91</v>
      </c>
      <c r="AC1571">
        <v>8.18</v>
      </c>
      <c r="AD1571">
        <v>23.25</v>
      </c>
      <c r="AE1571">
        <v>32.72</v>
      </c>
      <c r="AF1571">
        <v>29.12</v>
      </c>
      <c r="AG1571">
        <v>213.8</v>
      </c>
      <c r="AH1571">
        <v>21.63</v>
      </c>
      <c r="AI1571">
        <v>14.58</v>
      </c>
      <c r="AJ1571">
        <v>6.59</v>
      </c>
      <c r="AK1571">
        <v>3.8</v>
      </c>
      <c r="AL1571">
        <v>22.59</v>
      </c>
      <c r="AM1571">
        <v>147.55000000000001</v>
      </c>
      <c r="AN1571">
        <v>68.75</v>
      </c>
      <c r="AO1571">
        <v>52.8</v>
      </c>
      <c r="AP1571">
        <v>45.34</v>
      </c>
      <c r="AQ1571">
        <v>8.5500000000000007</v>
      </c>
      <c r="AR1571">
        <v>78.05</v>
      </c>
      <c r="AS1571">
        <v>38.74</v>
      </c>
      <c r="AT1571">
        <v>159.41999999999999</v>
      </c>
      <c r="AU1571">
        <v>3.8</v>
      </c>
      <c r="AV1571">
        <v>88.5</v>
      </c>
      <c r="AW1571">
        <v>251.61</v>
      </c>
      <c r="AX1571">
        <v>17.760000000000002</v>
      </c>
      <c r="AY1571">
        <v>17.350000000000001</v>
      </c>
      <c r="AZ1571">
        <v>14.88</v>
      </c>
      <c r="BA1571">
        <v>19.649999999999999</v>
      </c>
      <c r="BB1571">
        <v>25.98</v>
      </c>
      <c r="BC1571">
        <v>3.95</v>
      </c>
      <c r="BD1571">
        <v>65.3</v>
      </c>
      <c r="BE1571">
        <v>18.05</v>
      </c>
      <c r="BF1571">
        <v>41.71</v>
      </c>
      <c r="BG1571">
        <v>77.88</v>
      </c>
      <c r="BH1571">
        <v>5.76</v>
      </c>
      <c r="BI1571">
        <v>108.06</v>
      </c>
      <c r="BJ1571">
        <v>32.700000000000003</v>
      </c>
      <c r="BK1571">
        <v>34.630000000000003</v>
      </c>
      <c r="BL1571">
        <v>197.25</v>
      </c>
      <c r="BM1571">
        <v>34.869999999999997</v>
      </c>
    </row>
    <row r="1572" spans="1:65" x14ac:dyDescent="0.2">
      <c r="A1572" s="1">
        <v>45300</v>
      </c>
      <c r="B1572">
        <v>105.24</v>
      </c>
      <c r="C1572">
        <v>5.77</v>
      </c>
      <c r="D1572">
        <v>57.99</v>
      </c>
      <c r="E1572">
        <v>55.44</v>
      </c>
      <c r="F1572">
        <v>48.05</v>
      </c>
      <c r="G1572">
        <v>234.96</v>
      </c>
      <c r="H1572">
        <v>19.63</v>
      </c>
      <c r="I1572">
        <v>45.76</v>
      </c>
      <c r="J1572">
        <v>16.510000000000002</v>
      </c>
      <c r="K1572">
        <v>115.7</v>
      </c>
      <c r="L1572">
        <v>18.68</v>
      </c>
      <c r="M1572">
        <v>4.4800000000000004</v>
      </c>
      <c r="N1572">
        <v>2.11</v>
      </c>
      <c r="O1572">
        <v>129.69999999999999</v>
      </c>
      <c r="P1572">
        <v>275.82</v>
      </c>
      <c r="Q1572">
        <v>37.350499999999997</v>
      </c>
      <c r="R1572">
        <v>5.83</v>
      </c>
      <c r="S1572">
        <v>55.75</v>
      </c>
      <c r="T1572">
        <v>51.78</v>
      </c>
      <c r="U1572">
        <v>52.88</v>
      </c>
      <c r="V1572">
        <v>7.56</v>
      </c>
      <c r="W1572">
        <v>21.88</v>
      </c>
      <c r="X1572">
        <v>47.643000000000001</v>
      </c>
      <c r="Y1572">
        <v>60.3</v>
      </c>
      <c r="Z1572">
        <v>57.728999999999999</v>
      </c>
      <c r="AA1572">
        <v>15.67</v>
      </c>
      <c r="AB1572">
        <v>26.04</v>
      </c>
      <c r="AC1572">
        <v>8.18</v>
      </c>
      <c r="AD1572">
        <v>23.19</v>
      </c>
      <c r="AE1572">
        <v>32.69</v>
      </c>
      <c r="AF1572">
        <v>29.32</v>
      </c>
      <c r="AG1572">
        <v>211.43</v>
      </c>
      <c r="AH1572">
        <v>21.49</v>
      </c>
      <c r="AI1572">
        <v>14.38</v>
      </c>
      <c r="AJ1572">
        <v>6.12</v>
      </c>
      <c r="AK1572">
        <v>3.62</v>
      </c>
      <c r="AL1572">
        <v>22.58</v>
      </c>
      <c r="AM1572">
        <v>150.47999999999999</v>
      </c>
      <c r="AN1572">
        <v>71.87</v>
      </c>
      <c r="AO1572">
        <v>50</v>
      </c>
      <c r="AP1572">
        <v>44.07</v>
      </c>
      <c r="AQ1572">
        <v>8.1300000000000008</v>
      </c>
      <c r="AR1572">
        <v>76.790000000000006</v>
      </c>
      <c r="AS1572">
        <v>39.729999999999997</v>
      </c>
      <c r="AT1572">
        <v>151.99</v>
      </c>
      <c r="AU1572">
        <v>3.62</v>
      </c>
      <c r="AV1572">
        <v>86.6</v>
      </c>
      <c r="AW1572">
        <v>249.1</v>
      </c>
      <c r="AX1572">
        <v>17.38</v>
      </c>
      <c r="AY1572">
        <v>17.38</v>
      </c>
      <c r="AZ1572">
        <v>15.15</v>
      </c>
      <c r="BA1572">
        <v>19.5</v>
      </c>
      <c r="BB1572">
        <v>25.73</v>
      </c>
      <c r="BC1572">
        <v>3.7</v>
      </c>
      <c r="BD1572">
        <v>63.07</v>
      </c>
      <c r="BE1572">
        <v>18.059999999999999</v>
      </c>
      <c r="BF1572">
        <v>40.03</v>
      </c>
      <c r="BG1572">
        <v>77.989999999999995</v>
      </c>
      <c r="BH1572">
        <v>5.17</v>
      </c>
      <c r="BI1572">
        <v>101.97</v>
      </c>
      <c r="BJ1572">
        <v>32.85</v>
      </c>
      <c r="BK1572">
        <v>33.700000000000003</v>
      </c>
      <c r="BL1572">
        <v>193.02</v>
      </c>
      <c r="BM1572">
        <v>33.68</v>
      </c>
    </row>
    <row r="1573" spans="1:65" x14ac:dyDescent="0.2">
      <c r="A1573" s="1">
        <v>45301</v>
      </c>
      <c r="B1573">
        <v>104.88</v>
      </c>
      <c r="C1573">
        <v>5.77</v>
      </c>
      <c r="D1573">
        <v>57.99</v>
      </c>
      <c r="E1573">
        <v>54.6</v>
      </c>
      <c r="F1573">
        <v>47.47</v>
      </c>
      <c r="G1573">
        <v>233.94</v>
      </c>
      <c r="H1573">
        <v>19.63</v>
      </c>
      <c r="I1573">
        <v>45.36</v>
      </c>
      <c r="J1573">
        <v>16.850000000000001</v>
      </c>
      <c r="K1573">
        <v>116.08</v>
      </c>
      <c r="L1573">
        <v>18.59</v>
      </c>
      <c r="M1573">
        <v>4.41</v>
      </c>
      <c r="N1573">
        <v>2</v>
      </c>
      <c r="O1573">
        <v>128</v>
      </c>
      <c r="P1573">
        <v>276.81</v>
      </c>
      <c r="Q1573">
        <v>38.166600000000003</v>
      </c>
      <c r="R1573">
        <v>5.7</v>
      </c>
      <c r="S1573">
        <v>56.43</v>
      </c>
      <c r="T1573">
        <v>52</v>
      </c>
      <c r="U1573">
        <v>52.21</v>
      </c>
      <c r="V1573">
        <v>7.41</v>
      </c>
      <c r="W1573">
        <v>21.99</v>
      </c>
      <c r="X1573">
        <v>47.653599999999997</v>
      </c>
      <c r="Y1573">
        <v>62.41</v>
      </c>
      <c r="Z1573">
        <v>56.567</v>
      </c>
      <c r="AA1573">
        <v>15.66</v>
      </c>
      <c r="AB1573">
        <v>26.22</v>
      </c>
      <c r="AC1573">
        <v>8.18</v>
      </c>
      <c r="AD1573">
        <v>23.02</v>
      </c>
      <c r="AE1573">
        <v>32.44</v>
      </c>
      <c r="AF1573">
        <v>29.71</v>
      </c>
      <c r="AG1573">
        <v>214.78</v>
      </c>
      <c r="AH1573">
        <v>22.03</v>
      </c>
      <c r="AI1573">
        <v>14.35</v>
      </c>
      <c r="AJ1573">
        <v>6.11</v>
      </c>
      <c r="AK1573">
        <v>3.41</v>
      </c>
      <c r="AL1573">
        <v>22.67</v>
      </c>
      <c r="AM1573">
        <v>149.19</v>
      </c>
      <c r="AN1573">
        <v>69.72</v>
      </c>
      <c r="AO1573">
        <v>50.4</v>
      </c>
      <c r="AP1573">
        <v>43.56</v>
      </c>
      <c r="AQ1573">
        <v>8.24</v>
      </c>
      <c r="AR1573">
        <v>76.39</v>
      </c>
      <c r="AS1573">
        <v>39.9</v>
      </c>
      <c r="AT1573">
        <v>151.29</v>
      </c>
      <c r="AU1573">
        <v>3.41</v>
      </c>
      <c r="AV1573">
        <v>87.2</v>
      </c>
      <c r="AW1573">
        <v>249.02</v>
      </c>
      <c r="AX1573">
        <v>17.59</v>
      </c>
      <c r="AY1573">
        <v>17.78</v>
      </c>
      <c r="AZ1573">
        <v>14.81</v>
      </c>
      <c r="BA1573">
        <v>19.13</v>
      </c>
      <c r="BB1573">
        <v>25.63</v>
      </c>
      <c r="BC1573">
        <v>3.68</v>
      </c>
      <c r="BD1573">
        <v>59.29</v>
      </c>
      <c r="BE1573">
        <v>18.16</v>
      </c>
      <c r="BF1573">
        <v>36.19</v>
      </c>
      <c r="BG1573">
        <v>79.27</v>
      </c>
      <c r="BH1573">
        <v>5.1050000000000004</v>
      </c>
      <c r="BI1573">
        <v>101.63</v>
      </c>
      <c r="BJ1573">
        <v>33.090000000000003</v>
      </c>
      <c r="BK1573">
        <v>32.340000000000003</v>
      </c>
      <c r="BL1573">
        <v>196.79</v>
      </c>
      <c r="BM1573">
        <v>32.42</v>
      </c>
    </row>
    <row r="1574" spans="1:65" x14ac:dyDescent="0.2">
      <c r="A1574" s="1">
        <v>45302</v>
      </c>
      <c r="B1574">
        <v>105.1</v>
      </c>
      <c r="C1574">
        <v>5.77</v>
      </c>
      <c r="D1574">
        <v>57.99</v>
      </c>
      <c r="E1574">
        <v>54.19</v>
      </c>
      <c r="F1574">
        <v>47.64</v>
      </c>
      <c r="G1574">
        <v>227.22</v>
      </c>
      <c r="H1574">
        <v>19.63</v>
      </c>
      <c r="I1574">
        <v>45.14</v>
      </c>
      <c r="J1574">
        <v>16.89</v>
      </c>
      <c r="K1574">
        <v>117.28</v>
      </c>
      <c r="L1574">
        <v>18.260000000000002</v>
      </c>
      <c r="M1574">
        <v>4.49</v>
      </c>
      <c r="N1574">
        <v>1.9</v>
      </c>
      <c r="O1574">
        <v>128.93</v>
      </c>
      <c r="P1574">
        <v>278.97000000000003</v>
      </c>
      <c r="Q1574">
        <v>38.2346</v>
      </c>
      <c r="R1574">
        <v>5.59</v>
      </c>
      <c r="S1574">
        <v>55.17</v>
      </c>
      <c r="T1574">
        <v>51.44</v>
      </c>
      <c r="U1574">
        <v>53.55</v>
      </c>
      <c r="V1574">
        <v>7.4</v>
      </c>
      <c r="W1574">
        <v>21.95</v>
      </c>
      <c r="X1574">
        <v>47.515799999999999</v>
      </c>
      <c r="Y1574">
        <v>63.47</v>
      </c>
      <c r="Z1574">
        <v>53.618000000000002</v>
      </c>
      <c r="AA1574">
        <v>15.52</v>
      </c>
      <c r="AB1574">
        <v>24.93</v>
      </c>
      <c r="AC1574">
        <v>8.18</v>
      </c>
      <c r="AD1574">
        <v>22.79</v>
      </c>
      <c r="AE1574">
        <v>32.33</v>
      </c>
      <c r="AF1574">
        <v>29.84</v>
      </c>
      <c r="AG1574">
        <v>214.02</v>
      </c>
      <c r="AH1574">
        <v>21.57</v>
      </c>
      <c r="AI1574">
        <v>14.59</v>
      </c>
      <c r="AJ1574">
        <v>5.98</v>
      </c>
      <c r="AK1574">
        <v>3.26</v>
      </c>
      <c r="AL1574">
        <v>22.46</v>
      </c>
      <c r="AM1574">
        <v>151.33000000000001</v>
      </c>
      <c r="AN1574">
        <v>71.86</v>
      </c>
      <c r="AO1574">
        <v>50.4</v>
      </c>
      <c r="AP1574">
        <v>42.81</v>
      </c>
      <c r="AQ1574">
        <v>7.74</v>
      </c>
      <c r="AR1574">
        <v>75.42</v>
      </c>
      <c r="AS1574">
        <v>39.22</v>
      </c>
      <c r="AT1574">
        <v>141.16</v>
      </c>
      <c r="AU1574">
        <v>3.26</v>
      </c>
      <c r="AV1574">
        <v>86.25</v>
      </c>
      <c r="AW1574">
        <v>249.54</v>
      </c>
      <c r="AX1574">
        <v>17.510000000000002</v>
      </c>
      <c r="AY1574">
        <v>17.53</v>
      </c>
      <c r="AZ1574">
        <v>14.24</v>
      </c>
      <c r="BA1574">
        <v>18.97</v>
      </c>
      <c r="BB1574">
        <v>22.4</v>
      </c>
      <c r="BC1574">
        <v>3.56</v>
      </c>
      <c r="BD1574">
        <v>56.85</v>
      </c>
      <c r="BE1574">
        <v>17.57</v>
      </c>
      <c r="BF1574">
        <v>34.520000000000003</v>
      </c>
      <c r="BG1574">
        <v>78.37</v>
      </c>
      <c r="BH1574">
        <v>5.18</v>
      </c>
      <c r="BI1574">
        <v>84.95</v>
      </c>
      <c r="BJ1574">
        <v>31.92</v>
      </c>
      <c r="BK1574">
        <v>31.72</v>
      </c>
      <c r="BL1574">
        <v>200.82</v>
      </c>
      <c r="BM1574">
        <v>28.99</v>
      </c>
    </row>
    <row r="1575" spans="1:65" x14ac:dyDescent="0.2">
      <c r="A1575" s="1">
        <v>45303</v>
      </c>
      <c r="B1575">
        <v>104.81</v>
      </c>
      <c r="C1575">
        <v>5.77</v>
      </c>
      <c r="D1575">
        <v>57.99</v>
      </c>
      <c r="E1575">
        <v>53.5</v>
      </c>
      <c r="F1575">
        <v>47.12</v>
      </c>
      <c r="G1575">
        <v>218.89</v>
      </c>
      <c r="H1575">
        <v>19.63</v>
      </c>
      <c r="I1575">
        <v>44.4</v>
      </c>
      <c r="J1575">
        <v>16.670000000000002</v>
      </c>
      <c r="K1575">
        <v>118.1</v>
      </c>
      <c r="L1575">
        <v>18.52</v>
      </c>
      <c r="M1575">
        <v>4.46</v>
      </c>
      <c r="N1575">
        <v>1.87</v>
      </c>
      <c r="O1575">
        <v>125</v>
      </c>
      <c r="P1575">
        <v>283.24</v>
      </c>
      <c r="Q1575">
        <v>37.784999999999997</v>
      </c>
      <c r="R1575">
        <v>5.57</v>
      </c>
      <c r="S1575">
        <v>50.92</v>
      </c>
      <c r="T1575">
        <v>50.7</v>
      </c>
      <c r="U1575">
        <v>53.54</v>
      </c>
      <c r="V1575">
        <v>7.17</v>
      </c>
      <c r="W1575">
        <v>22.02</v>
      </c>
      <c r="X1575">
        <v>47.632399999999997</v>
      </c>
      <c r="Y1575">
        <v>63.2</v>
      </c>
      <c r="Z1575">
        <v>48.552999999999997</v>
      </c>
      <c r="AA1575">
        <v>15.46</v>
      </c>
      <c r="AB1575">
        <v>24.2</v>
      </c>
      <c r="AC1575">
        <v>8.18</v>
      </c>
      <c r="AD1575">
        <v>23.04</v>
      </c>
      <c r="AE1575">
        <v>31.87</v>
      </c>
      <c r="AF1575">
        <v>28.57</v>
      </c>
      <c r="AG1575">
        <v>216.52</v>
      </c>
      <c r="AH1575">
        <v>21.31</v>
      </c>
      <c r="AI1575">
        <v>13.21</v>
      </c>
      <c r="AJ1575">
        <v>5.83</v>
      </c>
      <c r="AK1575">
        <v>3.0049999999999999</v>
      </c>
      <c r="AL1575">
        <v>22.31</v>
      </c>
      <c r="AM1575">
        <v>148.63</v>
      </c>
      <c r="AN1575">
        <v>70.959999999999994</v>
      </c>
      <c r="AO1575">
        <v>50</v>
      </c>
      <c r="AP1575">
        <v>41.79</v>
      </c>
      <c r="AQ1575">
        <v>7.57</v>
      </c>
      <c r="AR1575">
        <v>75</v>
      </c>
      <c r="AS1575">
        <v>38.700000000000003</v>
      </c>
      <c r="AT1575">
        <v>130.78</v>
      </c>
      <c r="AU1575">
        <v>3.0049999999999999</v>
      </c>
      <c r="AV1575">
        <v>83.99</v>
      </c>
      <c r="AW1575">
        <v>250.69</v>
      </c>
      <c r="AX1575">
        <v>16.75</v>
      </c>
      <c r="AY1575">
        <v>16.96</v>
      </c>
      <c r="AZ1575">
        <v>14.2</v>
      </c>
      <c r="BA1575">
        <v>19.079999999999998</v>
      </c>
      <c r="BB1575">
        <v>18.98</v>
      </c>
      <c r="BC1575">
        <v>3.51</v>
      </c>
      <c r="BD1575">
        <v>56.24</v>
      </c>
      <c r="BE1575">
        <v>17.510000000000002</v>
      </c>
      <c r="BF1575">
        <v>33.86</v>
      </c>
      <c r="BG1575">
        <v>79</v>
      </c>
      <c r="BH1575">
        <v>4.8899999999999997</v>
      </c>
      <c r="BI1575">
        <v>85.6</v>
      </c>
      <c r="BJ1575">
        <v>31.48</v>
      </c>
      <c r="BK1575">
        <v>31.36</v>
      </c>
      <c r="BL1575">
        <v>203.03</v>
      </c>
      <c r="BM1575">
        <v>28.62</v>
      </c>
    </row>
    <row r="1576" spans="1:65" x14ac:dyDescent="0.2">
      <c r="A1576" s="1">
        <v>45306</v>
      </c>
      <c r="B1576">
        <v>104.81</v>
      </c>
      <c r="C1576">
        <v>5.77</v>
      </c>
      <c r="D1576">
        <v>57.99</v>
      </c>
      <c r="E1576">
        <v>53.5</v>
      </c>
      <c r="F1576">
        <v>47.12</v>
      </c>
      <c r="G1576">
        <v>218.89</v>
      </c>
      <c r="H1576">
        <v>19.63</v>
      </c>
      <c r="I1576">
        <v>44.4</v>
      </c>
      <c r="J1576">
        <v>16.670000000000002</v>
      </c>
      <c r="K1576">
        <v>118.1</v>
      </c>
      <c r="L1576">
        <v>18.52</v>
      </c>
      <c r="M1576">
        <v>4.46</v>
      </c>
      <c r="N1576">
        <v>1.87</v>
      </c>
      <c r="O1576">
        <v>125</v>
      </c>
      <c r="P1576">
        <v>283.24</v>
      </c>
      <c r="Q1576">
        <v>37.784999999999997</v>
      </c>
      <c r="R1576">
        <v>5.57</v>
      </c>
      <c r="S1576">
        <v>50.92</v>
      </c>
      <c r="T1576">
        <v>50.7</v>
      </c>
      <c r="U1576">
        <v>53.54</v>
      </c>
      <c r="V1576">
        <v>7.17</v>
      </c>
      <c r="W1576">
        <v>22.02</v>
      </c>
      <c r="X1576">
        <v>47.632399999999997</v>
      </c>
      <c r="Y1576">
        <v>63.2</v>
      </c>
      <c r="Z1576">
        <v>48.552999999999997</v>
      </c>
      <c r="AA1576">
        <v>15.46</v>
      </c>
      <c r="AB1576">
        <v>24.2</v>
      </c>
      <c r="AC1576">
        <v>8.18</v>
      </c>
      <c r="AD1576">
        <v>23.04</v>
      </c>
      <c r="AE1576">
        <v>31.87</v>
      </c>
      <c r="AF1576">
        <v>28.57</v>
      </c>
      <c r="AG1576">
        <v>216.52</v>
      </c>
      <c r="AH1576">
        <v>21.31</v>
      </c>
      <c r="AI1576">
        <v>13.21</v>
      </c>
      <c r="AJ1576">
        <v>5.83</v>
      </c>
      <c r="AK1576">
        <v>3.0049999999999999</v>
      </c>
      <c r="AL1576">
        <v>22.31</v>
      </c>
      <c r="AM1576">
        <v>148.63</v>
      </c>
      <c r="AN1576">
        <v>70.959999999999994</v>
      </c>
      <c r="AO1576">
        <v>50</v>
      </c>
      <c r="AP1576">
        <v>41.79</v>
      </c>
      <c r="AQ1576">
        <v>7.57</v>
      </c>
      <c r="AR1576">
        <v>75</v>
      </c>
      <c r="AS1576">
        <v>38.700000000000003</v>
      </c>
      <c r="AT1576">
        <v>130.78</v>
      </c>
      <c r="AU1576">
        <v>3.0049999999999999</v>
      </c>
      <c r="AV1576">
        <v>83.99</v>
      </c>
      <c r="AW1576">
        <v>250.69</v>
      </c>
      <c r="AX1576">
        <v>16.75</v>
      </c>
      <c r="AY1576">
        <v>16.96</v>
      </c>
      <c r="AZ1576">
        <v>14.2</v>
      </c>
      <c r="BA1576">
        <v>19.079999999999998</v>
      </c>
      <c r="BB1576">
        <v>18.98</v>
      </c>
      <c r="BC1576">
        <v>3.51</v>
      </c>
      <c r="BD1576">
        <v>56.24</v>
      </c>
      <c r="BE1576">
        <v>17.510000000000002</v>
      </c>
      <c r="BF1576">
        <v>33.86</v>
      </c>
      <c r="BG1576">
        <v>79</v>
      </c>
      <c r="BH1576">
        <v>4.8899999999999997</v>
      </c>
      <c r="BI1576">
        <v>85.6</v>
      </c>
      <c r="BJ1576">
        <v>31.48</v>
      </c>
      <c r="BK1576">
        <v>31.36</v>
      </c>
      <c r="BL1576">
        <v>203.03</v>
      </c>
      <c r="BM1576">
        <v>28.62</v>
      </c>
    </row>
    <row r="1577" spans="1:65" x14ac:dyDescent="0.2">
      <c r="A1577" s="1">
        <v>45307</v>
      </c>
      <c r="B1577">
        <v>104.09</v>
      </c>
      <c r="C1577">
        <v>5.77</v>
      </c>
      <c r="D1577">
        <v>57.99</v>
      </c>
      <c r="E1577">
        <v>52.46</v>
      </c>
      <c r="F1577">
        <v>47.06</v>
      </c>
      <c r="G1577">
        <v>219.91</v>
      </c>
      <c r="H1577">
        <v>19.63</v>
      </c>
      <c r="I1577">
        <v>44.75</v>
      </c>
      <c r="J1577">
        <v>16.12</v>
      </c>
      <c r="K1577">
        <v>118.47</v>
      </c>
      <c r="L1577">
        <v>18.079999999999998</v>
      </c>
      <c r="M1577">
        <v>4.17</v>
      </c>
      <c r="N1577">
        <v>2.09</v>
      </c>
      <c r="O1577">
        <v>124.46</v>
      </c>
      <c r="P1577">
        <v>280.89</v>
      </c>
      <c r="Q1577">
        <v>39.466200000000001</v>
      </c>
      <c r="R1577">
        <v>5.39</v>
      </c>
      <c r="S1577">
        <v>51.74</v>
      </c>
      <c r="T1577">
        <v>52.65</v>
      </c>
      <c r="U1577">
        <v>51.03</v>
      </c>
      <c r="V1577">
        <v>6.55</v>
      </c>
      <c r="W1577">
        <v>21.65</v>
      </c>
      <c r="X1577">
        <v>47.8339</v>
      </c>
      <c r="Y1577">
        <v>63.65</v>
      </c>
      <c r="Z1577">
        <v>48.213999999999999</v>
      </c>
      <c r="AA1577">
        <v>15.48</v>
      </c>
      <c r="AB1577">
        <v>23.55</v>
      </c>
      <c r="AC1577">
        <v>8.18</v>
      </c>
      <c r="AD1577">
        <v>22.27</v>
      </c>
      <c r="AE1577">
        <v>30.32</v>
      </c>
      <c r="AF1577">
        <v>28.72</v>
      </c>
      <c r="AG1577">
        <v>211.84</v>
      </c>
      <c r="AH1577">
        <v>20.81</v>
      </c>
      <c r="AI1577">
        <v>13.19</v>
      </c>
      <c r="AJ1577">
        <v>5.81</v>
      </c>
      <c r="AK1577">
        <v>2.88</v>
      </c>
      <c r="AL1577">
        <v>22.59</v>
      </c>
      <c r="AM1577">
        <v>143.16</v>
      </c>
      <c r="AN1577">
        <v>74.03</v>
      </c>
      <c r="AO1577">
        <v>47.6</v>
      </c>
      <c r="AP1577">
        <v>40.98</v>
      </c>
      <c r="AQ1577">
        <v>7.29</v>
      </c>
      <c r="AR1577">
        <v>73.88</v>
      </c>
      <c r="AS1577">
        <v>37.58</v>
      </c>
      <c r="AT1577">
        <v>133.88</v>
      </c>
      <c r="AU1577">
        <v>2.88</v>
      </c>
      <c r="AV1577">
        <v>83.58</v>
      </c>
      <c r="AW1577">
        <v>249.47</v>
      </c>
      <c r="AX1577">
        <v>17.25</v>
      </c>
      <c r="AY1577">
        <v>17.03</v>
      </c>
      <c r="AZ1577">
        <v>13.35</v>
      </c>
      <c r="BA1577">
        <v>17.989999999999998</v>
      </c>
      <c r="BB1577">
        <v>17.78</v>
      </c>
      <c r="BC1577">
        <v>3.22</v>
      </c>
      <c r="BD1577">
        <v>55.3</v>
      </c>
      <c r="BE1577">
        <v>17.11</v>
      </c>
      <c r="BF1577">
        <v>32.729999999999997</v>
      </c>
      <c r="BG1577">
        <v>78</v>
      </c>
      <c r="BH1577">
        <v>5.13</v>
      </c>
      <c r="BI1577">
        <v>81.19</v>
      </c>
      <c r="BJ1577">
        <v>31.03</v>
      </c>
      <c r="BK1577">
        <v>30.46</v>
      </c>
      <c r="BL1577">
        <v>203.35</v>
      </c>
      <c r="BM1577">
        <v>28.39</v>
      </c>
    </row>
    <row r="1578" spans="1:65" x14ac:dyDescent="0.2">
      <c r="A1578" s="1">
        <v>45308</v>
      </c>
      <c r="B1578">
        <v>102.86</v>
      </c>
      <c r="C1578">
        <v>5.77</v>
      </c>
      <c r="D1578">
        <v>57.99</v>
      </c>
      <c r="E1578">
        <v>51.92</v>
      </c>
      <c r="F1578">
        <v>46.06</v>
      </c>
      <c r="G1578">
        <v>215.55</v>
      </c>
      <c r="H1578">
        <v>19.63</v>
      </c>
      <c r="I1578">
        <v>44.19</v>
      </c>
      <c r="J1578">
        <v>15.76</v>
      </c>
      <c r="K1578">
        <v>117.71</v>
      </c>
      <c r="L1578">
        <v>17.95</v>
      </c>
      <c r="M1578">
        <v>4.01</v>
      </c>
      <c r="N1578">
        <v>2.06</v>
      </c>
      <c r="O1578">
        <v>125.45</v>
      </c>
      <c r="P1578">
        <v>281.32</v>
      </c>
      <c r="Q1578">
        <v>39.534199999999998</v>
      </c>
      <c r="R1578">
        <v>5.29</v>
      </c>
      <c r="S1578">
        <v>51.37</v>
      </c>
      <c r="T1578">
        <v>51.58</v>
      </c>
      <c r="U1578">
        <v>51.29</v>
      </c>
      <c r="V1578">
        <v>6.3</v>
      </c>
      <c r="W1578">
        <v>21.65</v>
      </c>
      <c r="X1578">
        <v>47.399099999999997</v>
      </c>
      <c r="Y1578">
        <v>63.12</v>
      </c>
      <c r="Z1578">
        <v>49.9</v>
      </c>
      <c r="AA1578">
        <v>15.12</v>
      </c>
      <c r="AB1578">
        <v>23.6</v>
      </c>
      <c r="AC1578">
        <v>8.18</v>
      </c>
      <c r="AD1578">
        <v>22.07</v>
      </c>
      <c r="AE1578">
        <v>29.89</v>
      </c>
      <c r="AF1578">
        <v>28.11</v>
      </c>
      <c r="AG1578">
        <v>214.11</v>
      </c>
      <c r="AH1578">
        <v>20.16</v>
      </c>
      <c r="AI1578">
        <v>12.93</v>
      </c>
      <c r="AJ1578">
        <v>5.8</v>
      </c>
      <c r="AK1578">
        <v>2.78</v>
      </c>
      <c r="AL1578">
        <v>22.22</v>
      </c>
      <c r="AM1578">
        <v>142.15</v>
      </c>
      <c r="AN1578">
        <v>73.41</v>
      </c>
      <c r="AO1578">
        <v>45.6</v>
      </c>
      <c r="AP1578">
        <v>41.01</v>
      </c>
      <c r="AQ1578">
        <v>7.28</v>
      </c>
      <c r="AR1578">
        <v>73.849999999999994</v>
      </c>
      <c r="AS1578">
        <v>36.909999999999997</v>
      </c>
      <c r="AT1578">
        <v>133.86000000000001</v>
      </c>
      <c r="AU1578">
        <v>2.78</v>
      </c>
      <c r="AV1578">
        <v>81.790000000000006</v>
      </c>
      <c r="AW1578">
        <v>250.51</v>
      </c>
      <c r="AX1578">
        <v>17.079999999999998</v>
      </c>
      <c r="AY1578">
        <v>16.86</v>
      </c>
      <c r="AZ1578">
        <v>13.39</v>
      </c>
      <c r="BA1578">
        <v>18.04</v>
      </c>
      <c r="BB1578">
        <v>17.260000000000002</v>
      </c>
      <c r="BC1578">
        <v>3.12</v>
      </c>
      <c r="BD1578">
        <v>55.27</v>
      </c>
      <c r="BE1578">
        <v>16.96</v>
      </c>
      <c r="BF1578">
        <v>31.49</v>
      </c>
      <c r="BG1578">
        <v>77.959999999999994</v>
      </c>
      <c r="BH1578">
        <v>4.6849999999999996</v>
      </c>
      <c r="BI1578">
        <v>85.68</v>
      </c>
      <c r="BJ1578">
        <v>30.55</v>
      </c>
      <c r="BK1578">
        <v>30.33</v>
      </c>
      <c r="BL1578">
        <v>198.68</v>
      </c>
      <c r="BM1578">
        <v>25.97</v>
      </c>
    </row>
    <row r="1579" spans="1:65" x14ac:dyDescent="0.2">
      <c r="A1579" s="1">
        <v>45309</v>
      </c>
      <c r="B1579">
        <v>106.02</v>
      </c>
      <c r="C1579">
        <v>5.77</v>
      </c>
      <c r="D1579">
        <v>57.99</v>
      </c>
      <c r="E1579">
        <v>52.54</v>
      </c>
      <c r="F1579">
        <v>46.74</v>
      </c>
      <c r="G1579">
        <v>211.88</v>
      </c>
      <c r="H1579">
        <v>19.63</v>
      </c>
      <c r="I1579">
        <v>46.53</v>
      </c>
      <c r="J1579">
        <v>15.11</v>
      </c>
      <c r="K1579">
        <v>119.33</v>
      </c>
      <c r="L1579">
        <v>17.82</v>
      </c>
      <c r="M1579">
        <v>3.74</v>
      </c>
      <c r="N1579">
        <v>1.94</v>
      </c>
      <c r="O1579">
        <v>127.45</v>
      </c>
      <c r="P1579">
        <v>285.68</v>
      </c>
      <c r="Q1579">
        <v>40.463700000000003</v>
      </c>
      <c r="R1579">
        <v>5.37</v>
      </c>
      <c r="S1579">
        <v>50.9</v>
      </c>
      <c r="T1579">
        <v>52.83</v>
      </c>
      <c r="U1579">
        <v>50.65</v>
      </c>
      <c r="V1579">
        <v>6.28</v>
      </c>
      <c r="W1579">
        <v>21.91</v>
      </c>
      <c r="X1579">
        <v>47.3461</v>
      </c>
      <c r="Y1579">
        <v>64.88</v>
      </c>
      <c r="Z1579">
        <v>48.66</v>
      </c>
      <c r="AA1579">
        <v>15.32</v>
      </c>
      <c r="AB1579">
        <v>23.69</v>
      </c>
      <c r="AC1579">
        <v>8.18</v>
      </c>
      <c r="AD1579">
        <v>21.96</v>
      </c>
      <c r="AE1579">
        <v>29.59</v>
      </c>
      <c r="AF1579">
        <v>30.03</v>
      </c>
      <c r="AG1579">
        <v>222.08</v>
      </c>
      <c r="AH1579">
        <v>20.149999999999999</v>
      </c>
      <c r="AI1579">
        <v>13.82</v>
      </c>
      <c r="AJ1579">
        <v>5.79</v>
      </c>
      <c r="AK1579">
        <v>2.65</v>
      </c>
      <c r="AL1579">
        <v>21.51</v>
      </c>
      <c r="AM1579">
        <v>142.06</v>
      </c>
      <c r="AN1579">
        <v>76.349999999999994</v>
      </c>
      <c r="AO1579">
        <v>43.6</v>
      </c>
      <c r="AP1579">
        <v>40.14</v>
      </c>
      <c r="AQ1579">
        <v>7.39</v>
      </c>
      <c r="AR1579">
        <v>72.61</v>
      </c>
      <c r="AS1579">
        <v>37.56</v>
      </c>
      <c r="AT1579">
        <v>124.34</v>
      </c>
      <c r="AU1579">
        <v>2.65</v>
      </c>
      <c r="AV1579">
        <v>83.12</v>
      </c>
      <c r="AW1579">
        <v>254.1</v>
      </c>
      <c r="AX1579">
        <v>17.510000000000002</v>
      </c>
      <c r="AY1579">
        <v>17.28</v>
      </c>
      <c r="AZ1579">
        <v>13.53</v>
      </c>
      <c r="BA1579">
        <v>17.75</v>
      </c>
      <c r="BB1579">
        <v>16.07</v>
      </c>
      <c r="BC1579">
        <v>3.01</v>
      </c>
      <c r="BD1579">
        <v>55.03</v>
      </c>
      <c r="BE1579">
        <v>16.88</v>
      </c>
      <c r="BF1579">
        <v>31.9</v>
      </c>
      <c r="BG1579">
        <v>78.510000000000005</v>
      </c>
      <c r="BH1579">
        <v>5.05</v>
      </c>
      <c r="BI1579">
        <v>82.74</v>
      </c>
      <c r="BJ1579">
        <v>29.84</v>
      </c>
      <c r="BK1579">
        <v>30.67</v>
      </c>
      <c r="BL1579">
        <v>204.82</v>
      </c>
      <c r="BM1579">
        <v>26.09</v>
      </c>
    </row>
    <row r="1580" spans="1:65" x14ac:dyDescent="0.2">
      <c r="A1580" s="1">
        <v>45310</v>
      </c>
      <c r="B1580">
        <v>108.72</v>
      </c>
      <c r="C1580">
        <v>5.77</v>
      </c>
      <c r="D1580">
        <v>57.99</v>
      </c>
      <c r="E1580">
        <v>54.39</v>
      </c>
      <c r="F1580">
        <v>48.15</v>
      </c>
      <c r="G1580">
        <v>212.19</v>
      </c>
      <c r="H1580">
        <v>19.63</v>
      </c>
      <c r="I1580">
        <v>46.76</v>
      </c>
      <c r="J1580">
        <v>15.03</v>
      </c>
      <c r="K1580">
        <v>120.35</v>
      </c>
      <c r="L1580">
        <v>17.73</v>
      </c>
      <c r="M1580">
        <v>3.66</v>
      </c>
      <c r="N1580">
        <v>2</v>
      </c>
      <c r="O1580">
        <v>127.29</v>
      </c>
      <c r="P1580">
        <v>289.99</v>
      </c>
      <c r="Q1580">
        <v>41.3855</v>
      </c>
      <c r="R1580">
        <v>5.34</v>
      </c>
      <c r="S1580">
        <v>56.13</v>
      </c>
      <c r="T1580">
        <v>53.8</v>
      </c>
      <c r="U1580">
        <v>50.98</v>
      </c>
      <c r="V1580">
        <v>6.06</v>
      </c>
      <c r="W1580">
        <v>21.69</v>
      </c>
      <c r="X1580">
        <v>47.8551</v>
      </c>
      <c r="Y1580">
        <v>65.11</v>
      </c>
      <c r="Z1580">
        <v>48.1</v>
      </c>
      <c r="AA1580">
        <v>16.059999999999999</v>
      </c>
      <c r="AB1580">
        <v>23.21</v>
      </c>
      <c r="AC1580">
        <v>8.18</v>
      </c>
      <c r="AD1580">
        <v>21.86</v>
      </c>
      <c r="AE1580">
        <v>29.85</v>
      </c>
      <c r="AF1580">
        <v>29.99</v>
      </c>
      <c r="AG1580">
        <v>223.16</v>
      </c>
      <c r="AH1580">
        <v>20.59</v>
      </c>
      <c r="AI1580">
        <v>13.66</v>
      </c>
      <c r="AJ1580">
        <v>5.57</v>
      </c>
      <c r="AK1580">
        <v>2.71</v>
      </c>
      <c r="AL1580">
        <v>21.99</v>
      </c>
      <c r="AM1580">
        <v>143.63999999999999</v>
      </c>
      <c r="AN1580">
        <v>78.709999999999994</v>
      </c>
      <c r="AO1580">
        <v>43.2</v>
      </c>
      <c r="AP1580">
        <v>42.174999999999997</v>
      </c>
      <c r="AQ1580">
        <v>7.32</v>
      </c>
      <c r="AR1580">
        <v>72.5</v>
      </c>
      <c r="AS1580">
        <v>36.64</v>
      </c>
      <c r="AT1580">
        <v>124.75</v>
      </c>
      <c r="AU1580">
        <v>2.71</v>
      </c>
      <c r="AV1580">
        <v>82.83</v>
      </c>
      <c r="AW1580">
        <v>256.79000000000002</v>
      </c>
      <c r="AX1580">
        <v>17.760000000000002</v>
      </c>
      <c r="AY1580">
        <v>17.329999999999998</v>
      </c>
      <c r="AZ1580">
        <v>12.98</v>
      </c>
      <c r="BA1580">
        <v>17.38</v>
      </c>
      <c r="BB1580">
        <v>16.13</v>
      </c>
      <c r="BC1580">
        <v>3.15</v>
      </c>
      <c r="BD1580">
        <v>53.08</v>
      </c>
      <c r="BE1580">
        <v>16.899999999999999</v>
      </c>
      <c r="BF1580">
        <v>32.39</v>
      </c>
      <c r="BG1580">
        <v>79</v>
      </c>
      <c r="BH1580">
        <v>4.99</v>
      </c>
      <c r="BI1580">
        <v>80.959999999999994</v>
      </c>
      <c r="BJ1580">
        <v>30.21</v>
      </c>
      <c r="BK1580">
        <v>31.68</v>
      </c>
      <c r="BL1580">
        <v>204.71</v>
      </c>
      <c r="BM1580">
        <v>27.66</v>
      </c>
    </row>
    <row r="1581" spans="1:65" x14ac:dyDescent="0.2">
      <c r="A1581" s="1">
        <v>45313</v>
      </c>
      <c r="B1581">
        <v>110.09</v>
      </c>
      <c r="C1581">
        <v>5.77</v>
      </c>
      <c r="D1581">
        <v>57.99</v>
      </c>
      <c r="E1581">
        <v>55.53</v>
      </c>
      <c r="F1581">
        <v>48.22</v>
      </c>
      <c r="G1581">
        <v>208.8</v>
      </c>
      <c r="H1581">
        <v>19.63</v>
      </c>
      <c r="I1581">
        <v>45.81</v>
      </c>
      <c r="J1581">
        <v>14.95</v>
      </c>
      <c r="K1581">
        <v>121.89</v>
      </c>
      <c r="L1581">
        <v>18.079999999999998</v>
      </c>
      <c r="M1581">
        <v>3.64</v>
      </c>
      <c r="N1581">
        <v>2.0299999999999998</v>
      </c>
      <c r="O1581">
        <v>129.29</v>
      </c>
      <c r="P1581">
        <v>289.88</v>
      </c>
      <c r="Q1581">
        <v>43.070599999999999</v>
      </c>
      <c r="R1581">
        <v>5.42</v>
      </c>
      <c r="S1581">
        <v>58.78</v>
      </c>
      <c r="T1581">
        <v>54.18</v>
      </c>
      <c r="U1581">
        <v>51.01</v>
      </c>
      <c r="V1581">
        <v>5.98</v>
      </c>
      <c r="W1581">
        <v>22.61</v>
      </c>
      <c r="X1581">
        <v>47.547600000000003</v>
      </c>
      <c r="Y1581">
        <v>64.55</v>
      </c>
      <c r="Z1581">
        <v>47.018999999999998</v>
      </c>
      <c r="AA1581">
        <v>16.18</v>
      </c>
      <c r="AB1581">
        <v>23.22</v>
      </c>
      <c r="AC1581">
        <v>8.18</v>
      </c>
      <c r="AD1581">
        <v>21.99</v>
      </c>
      <c r="AE1581">
        <v>29.8</v>
      </c>
      <c r="AF1581">
        <v>30.16</v>
      </c>
      <c r="AG1581">
        <v>224.19</v>
      </c>
      <c r="AH1581">
        <v>20.6</v>
      </c>
      <c r="AI1581">
        <v>13.62</v>
      </c>
      <c r="AJ1581">
        <v>5.86</v>
      </c>
      <c r="AK1581">
        <v>2.83</v>
      </c>
      <c r="AL1581">
        <v>22.4</v>
      </c>
      <c r="AM1581">
        <v>141.37</v>
      </c>
      <c r="AN1581">
        <v>78.81</v>
      </c>
      <c r="AO1581">
        <v>44</v>
      </c>
      <c r="AP1581">
        <v>44.35</v>
      </c>
      <c r="AQ1581">
        <v>7.2350000000000003</v>
      </c>
      <c r="AR1581">
        <v>75.12</v>
      </c>
      <c r="AS1581">
        <v>38.04</v>
      </c>
      <c r="AT1581">
        <v>128.21</v>
      </c>
      <c r="AU1581">
        <v>2.83</v>
      </c>
      <c r="AV1581">
        <v>83.21</v>
      </c>
      <c r="AW1581">
        <v>259.66000000000003</v>
      </c>
      <c r="AX1581">
        <v>17.48</v>
      </c>
      <c r="AY1581">
        <v>16.64</v>
      </c>
      <c r="AZ1581">
        <v>13.18</v>
      </c>
      <c r="BA1581">
        <v>16.88</v>
      </c>
      <c r="BB1581">
        <v>16.61</v>
      </c>
      <c r="BC1581">
        <v>3.49</v>
      </c>
      <c r="BD1581">
        <v>54.87</v>
      </c>
      <c r="BE1581">
        <v>16.66</v>
      </c>
      <c r="BF1581">
        <v>34.67</v>
      </c>
      <c r="BG1581">
        <v>81.25</v>
      </c>
      <c r="BH1581">
        <v>5</v>
      </c>
      <c r="BI1581">
        <v>83.69</v>
      </c>
      <c r="BJ1581">
        <v>30.93</v>
      </c>
      <c r="BK1581">
        <v>32.03</v>
      </c>
      <c r="BL1581">
        <v>205.67</v>
      </c>
      <c r="BM1581">
        <v>30.88</v>
      </c>
    </row>
    <row r="1582" spans="1:65" x14ac:dyDescent="0.2">
      <c r="A1582" s="1">
        <v>45314</v>
      </c>
      <c r="B1582">
        <v>111.24</v>
      </c>
      <c r="C1582">
        <v>5.77</v>
      </c>
      <c r="D1582">
        <v>57.99</v>
      </c>
      <c r="E1582">
        <v>54.85</v>
      </c>
      <c r="F1582">
        <v>48.89</v>
      </c>
      <c r="G1582">
        <v>209.14</v>
      </c>
      <c r="H1582">
        <v>19.63</v>
      </c>
      <c r="I1582">
        <v>45.75</v>
      </c>
      <c r="J1582">
        <v>15.19</v>
      </c>
      <c r="K1582">
        <v>123.23</v>
      </c>
      <c r="L1582">
        <v>18.05</v>
      </c>
      <c r="M1582">
        <v>3.69</v>
      </c>
      <c r="N1582">
        <v>2.0299999999999998</v>
      </c>
      <c r="O1582">
        <v>127.12</v>
      </c>
      <c r="P1582">
        <v>291.32</v>
      </c>
      <c r="Q1582">
        <v>43.622199999999999</v>
      </c>
      <c r="R1582">
        <v>5.49</v>
      </c>
      <c r="S1582">
        <v>57.82</v>
      </c>
      <c r="T1582">
        <v>54.3</v>
      </c>
      <c r="U1582">
        <v>51.81</v>
      </c>
      <c r="V1582">
        <v>6.21</v>
      </c>
      <c r="W1582">
        <v>22.39</v>
      </c>
      <c r="X1582">
        <v>47.123399999999997</v>
      </c>
      <c r="Y1582">
        <v>64.319999999999993</v>
      </c>
      <c r="Z1582">
        <v>45.018999999999998</v>
      </c>
      <c r="AA1582">
        <v>15.85</v>
      </c>
      <c r="AB1582">
        <v>22.93</v>
      </c>
      <c r="AC1582">
        <v>8.18</v>
      </c>
      <c r="AD1582">
        <v>22.06</v>
      </c>
      <c r="AE1582">
        <v>30.9</v>
      </c>
      <c r="AF1582">
        <v>31.11</v>
      </c>
      <c r="AG1582">
        <v>225.71</v>
      </c>
      <c r="AH1582">
        <v>20.57</v>
      </c>
      <c r="AI1582">
        <v>14</v>
      </c>
      <c r="AJ1582">
        <v>5.82</v>
      </c>
      <c r="AK1582">
        <v>3.03</v>
      </c>
      <c r="AL1582">
        <v>22.31</v>
      </c>
      <c r="AM1582">
        <v>140.9</v>
      </c>
      <c r="AN1582">
        <v>78.37</v>
      </c>
      <c r="AO1582">
        <v>42.8</v>
      </c>
      <c r="AP1582">
        <v>41.88</v>
      </c>
      <c r="AQ1582">
        <v>6.82</v>
      </c>
      <c r="AR1582">
        <v>74.930000000000007</v>
      </c>
      <c r="AS1582">
        <v>37.130000000000003</v>
      </c>
      <c r="AT1582">
        <v>124.19</v>
      </c>
      <c r="AU1582">
        <v>3.03</v>
      </c>
      <c r="AV1582">
        <v>84.95</v>
      </c>
      <c r="AW1582">
        <v>255.01</v>
      </c>
      <c r="AX1582">
        <v>17.41</v>
      </c>
      <c r="AY1582">
        <v>16.25</v>
      </c>
      <c r="AZ1582">
        <v>13.41</v>
      </c>
      <c r="BA1582">
        <v>17.48</v>
      </c>
      <c r="BB1582">
        <v>16.11</v>
      </c>
      <c r="BC1582">
        <v>3.36</v>
      </c>
      <c r="BD1582">
        <v>52.48</v>
      </c>
      <c r="BE1582">
        <v>16.52</v>
      </c>
      <c r="BF1582">
        <v>36.590000000000003</v>
      </c>
      <c r="BG1582">
        <v>81</v>
      </c>
      <c r="BH1582">
        <v>5.14</v>
      </c>
      <c r="BI1582">
        <v>84.8</v>
      </c>
      <c r="BJ1582">
        <v>31.05</v>
      </c>
      <c r="BK1582">
        <v>32.4</v>
      </c>
      <c r="BL1582">
        <v>206.71</v>
      </c>
      <c r="BM1582">
        <v>30.91</v>
      </c>
    </row>
    <row r="1583" spans="1:65" x14ac:dyDescent="0.2">
      <c r="A1583" s="1">
        <v>45315</v>
      </c>
      <c r="B1583">
        <v>110.67</v>
      </c>
      <c r="C1583">
        <v>5.77</v>
      </c>
      <c r="D1583">
        <v>57.99</v>
      </c>
      <c r="E1583">
        <v>54.34</v>
      </c>
      <c r="F1583">
        <v>49.09</v>
      </c>
      <c r="G1583">
        <v>207.83</v>
      </c>
      <c r="H1583">
        <v>19.63</v>
      </c>
      <c r="I1583">
        <v>44.09</v>
      </c>
      <c r="J1583">
        <v>16.420000000000002</v>
      </c>
      <c r="K1583">
        <v>123.76</v>
      </c>
      <c r="L1583">
        <v>18.27</v>
      </c>
      <c r="M1583">
        <v>3.67</v>
      </c>
      <c r="N1583">
        <v>1.97</v>
      </c>
      <c r="O1583">
        <v>127.42</v>
      </c>
      <c r="P1583">
        <v>295.5</v>
      </c>
      <c r="Q1583">
        <v>43.8489</v>
      </c>
      <c r="R1583">
        <v>5.74</v>
      </c>
      <c r="S1583">
        <v>54.77</v>
      </c>
      <c r="T1583">
        <v>54.61</v>
      </c>
      <c r="U1583">
        <v>50.6</v>
      </c>
      <c r="V1583">
        <v>6.07</v>
      </c>
      <c r="W1583">
        <v>22.23</v>
      </c>
      <c r="X1583">
        <v>46.487200000000001</v>
      </c>
      <c r="Y1583">
        <v>63.76</v>
      </c>
      <c r="Z1583">
        <v>45.098999999999997</v>
      </c>
      <c r="AA1583">
        <v>15.54</v>
      </c>
      <c r="AB1583">
        <v>22.54</v>
      </c>
      <c r="AC1583">
        <v>8.18</v>
      </c>
      <c r="AD1583">
        <v>22.36</v>
      </c>
      <c r="AE1583">
        <v>31.82</v>
      </c>
      <c r="AF1583">
        <v>31.11</v>
      </c>
      <c r="AG1583">
        <v>224.51</v>
      </c>
      <c r="AH1583">
        <v>20.58</v>
      </c>
      <c r="AI1583">
        <v>13.93</v>
      </c>
      <c r="AJ1583">
        <v>5.69</v>
      </c>
      <c r="AK1583">
        <v>2.82</v>
      </c>
      <c r="AL1583">
        <v>22.27</v>
      </c>
      <c r="AM1583">
        <v>144.5</v>
      </c>
      <c r="AN1583">
        <v>78.86</v>
      </c>
      <c r="AO1583">
        <v>40.799999999999997</v>
      </c>
      <c r="AP1583">
        <v>40.49</v>
      </c>
      <c r="AQ1583">
        <v>6.85</v>
      </c>
      <c r="AR1583">
        <v>73.17</v>
      </c>
      <c r="AS1583">
        <v>36.24</v>
      </c>
      <c r="AT1583">
        <v>121.34</v>
      </c>
      <c r="AU1583">
        <v>2.82</v>
      </c>
      <c r="AV1583">
        <v>85</v>
      </c>
      <c r="AW1583">
        <v>251.24</v>
      </c>
      <c r="AX1583">
        <v>17.510000000000002</v>
      </c>
      <c r="AY1583">
        <v>16.079999999999998</v>
      </c>
      <c r="AZ1583">
        <v>13.06</v>
      </c>
      <c r="BA1583">
        <v>17.48</v>
      </c>
      <c r="BB1583">
        <v>15.65</v>
      </c>
      <c r="BC1583">
        <v>3.22</v>
      </c>
      <c r="BD1583">
        <v>51.07</v>
      </c>
      <c r="BE1583">
        <v>16.53</v>
      </c>
      <c r="BF1583">
        <v>35.92</v>
      </c>
      <c r="BG1583">
        <v>79.88</v>
      </c>
      <c r="BH1583">
        <v>5.07</v>
      </c>
      <c r="BI1583">
        <v>81.77</v>
      </c>
      <c r="BJ1583">
        <v>31.02</v>
      </c>
      <c r="BK1583">
        <v>32.65</v>
      </c>
      <c r="BL1583">
        <v>211.14</v>
      </c>
      <c r="BM1583">
        <v>33.32</v>
      </c>
    </row>
    <row r="1584" spans="1:65" x14ac:dyDescent="0.2">
      <c r="A1584" s="1">
        <v>45316</v>
      </c>
      <c r="B1584">
        <v>109.95</v>
      </c>
      <c r="C1584">
        <v>5.77</v>
      </c>
      <c r="D1584">
        <v>57.99</v>
      </c>
      <c r="E1584">
        <v>55.09</v>
      </c>
      <c r="F1584">
        <v>49.55</v>
      </c>
      <c r="G1584">
        <v>182.63</v>
      </c>
      <c r="H1584">
        <v>19.63</v>
      </c>
      <c r="I1584">
        <v>44.9</v>
      </c>
      <c r="J1584">
        <v>15.95</v>
      </c>
      <c r="K1584">
        <v>123.66</v>
      </c>
      <c r="L1584">
        <v>18.41</v>
      </c>
      <c r="M1584">
        <v>3.58</v>
      </c>
      <c r="N1584">
        <v>1.99</v>
      </c>
      <c r="O1584">
        <v>126.505</v>
      </c>
      <c r="P1584">
        <v>292.36</v>
      </c>
      <c r="Q1584">
        <v>45.586799999999997</v>
      </c>
      <c r="R1584">
        <v>5.79</v>
      </c>
      <c r="S1584">
        <v>54.89</v>
      </c>
      <c r="T1584">
        <v>55.92</v>
      </c>
      <c r="U1584">
        <v>51.58</v>
      </c>
      <c r="V1584">
        <v>6.04</v>
      </c>
      <c r="W1584">
        <v>22.13</v>
      </c>
      <c r="X1584">
        <v>46.741700000000002</v>
      </c>
      <c r="Y1584">
        <v>66</v>
      </c>
      <c r="Z1584">
        <v>45.777999999999999</v>
      </c>
      <c r="AA1584">
        <v>15.62</v>
      </c>
      <c r="AB1584">
        <v>22.62</v>
      </c>
      <c r="AC1584">
        <v>8.18</v>
      </c>
      <c r="AD1584">
        <v>22.35</v>
      </c>
      <c r="AE1584">
        <v>31.59</v>
      </c>
      <c r="AF1584">
        <v>30.39</v>
      </c>
      <c r="AG1584">
        <v>225.93</v>
      </c>
      <c r="AH1584">
        <v>20.89</v>
      </c>
      <c r="AI1584">
        <v>15.36</v>
      </c>
      <c r="AJ1584">
        <v>5.8</v>
      </c>
      <c r="AK1584">
        <v>2.66</v>
      </c>
      <c r="AL1584">
        <v>22.53</v>
      </c>
      <c r="AM1584">
        <v>144.43</v>
      </c>
      <c r="AN1584">
        <v>80.8</v>
      </c>
      <c r="AO1584">
        <v>40.799999999999997</v>
      </c>
      <c r="AP1584">
        <v>40.71</v>
      </c>
      <c r="AQ1584">
        <v>7.05</v>
      </c>
      <c r="AR1584">
        <v>73.97</v>
      </c>
      <c r="AS1584">
        <v>36.07</v>
      </c>
      <c r="AT1584">
        <v>121.01</v>
      </c>
      <c r="AU1584">
        <v>2.66</v>
      </c>
      <c r="AV1584">
        <v>87.79</v>
      </c>
      <c r="AW1584">
        <v>252.7</v>
      </c>
      <c r="AX1584">
        <v>17.75</v>
      </c>
      <c r="AY1584">
        <v>16.47</v>
      </c>
      <c r="AZ1584">
        <v>13.21</v>
      </c>
      <c r="BA1584">
        <v>17.239999999999998</v>
      </c>
      <c r="BB1584">
        <v>16.27</v>
      </c>
      <c r="BC1584">
        <v>3.38</v>
      </c>
      <c r="BD1584">
        <v>52.52</v>
      </c>
      <c r="BE1584">
        <v>16.760000000000002</v>
      </c>
      <c r="BF1584">
        <v>34.229999999999997</v>
      </c>
      <c r="BG1584">
        <v>78.23</v>
      </c>
      <c r="BH1584">
        <v>5.34</v>
      </c>
      <c r="BI1584">
        <v>82.91</v>
      </c>
      <c r="BJ1584">
        <v>29.9</v>
      </c>
      <c r="BK1584">
        <v>33.909999999999997</v>
      </c>
      <c r="BL1584">
        <v>214.18</v>
      </c>
      <c r="BM1584">
        <v>33.4</v>
      </c>
    </row>
    <row r="1585" spans="1:65" x14ac:dyDescent="0.2">
      <c r="A1585" s="1">
        <v>45317</v>
      </c>
      <c r="B1585">
        <v>105.46</v>
      </c>
      <c r="C1585">
        <v>5.77</v>
      </c>
      <c r="D1585">
        <v>57.99</v>
      </c>
      <c r="E1585">
        <v>56.55</v>
      </c>
      <c r="F1585">
        <v>43.65</v>
      </c>
      <c r="G1585">
        <v>183.25</v>
      </c>
      <c r="H1585">
        <v>19.63</v>
      </c>
      <c r="I1585">
        <v>44.49</v>
      </c>
      <c r="J1585">
        <v>16.059999999999999</v>
      </c>
      <c r="K1585">
        <v>123.06</v>
      </c>
      <c r="L1585">
        <v>18.420000000000002</v>
      </c>
      <c r="M1585">
        <v>3.53</v>
      </c>
      <c r="N1585">
        <v>1.91</v>
      </c>
      <c r="O1585">
        <v>121.96</v>
      </c>
      <c r="P1585">
        <v>288.63</v>
      </c>
      <c r="Q1585">
        <v>44</v>
      </c>
      <c r="R1585">
        <v>5.71</v>
      </c>
      <c r="S1585">
        <v>56.17</v>
      </c>
      <c r="T1585">
        <v>55.27</v>
      </c>
      <c r="U1585">
        <v>51.49</v>
      </c>
      <c r="V1585">
        <v>6.14</v>
      </c>
      <c r="W1585">
        <v>22.06</v>
      </c>
      <c r="X1585">
        <v>46.762900000000002</v>
      </c>
      <c r="Y1585">
        <v>65.52</v>
      </c>
      <c r="Z1585">
        <v>49.45</v>
      </c>
      <c r="AA1585">
        <v>15.7</v>
      </c>
      <c r="AB1585">
        <v>23.1</v>
      </c>
      <c r="AC1585">
        <v>8.18</v>
      </c>
      <c r="AD1585">
        <v>22.85</v>
      </c>
      <c r="AE1585">
        <v>31.19</v>
      </c>
      <c r="AF1585">
        <v>30.09</v>
      </c>
      <c r="AG1585">
        <v>228.08</v>
      </c>
      <c r="AH1585">
        <v>21.06</v>
      </c>
      <c r="AI1585">
        <v>15.13</v>
      </c>
      <c r="AJ1585">
        <v>5.8</v>
      </c>
      <c r="AK1585">
        <v>2.65</v>
      </c>
      <c r="AL1585">
        <v>22.46</v>
      </c>
      <c r="AM1585">
        <v>141.77000000000001</v>
      </c>
      <c r="AN1585">
        <v>79.099999999999994</v>
      </c>
      <c r="AO1585">
        <v>41.6</v>
      </c>
      <c r="AP1585">
        <v>41.34</v>
      </c>
      <c r="AQ1585">
        <v>7.15</v>
      </c>
      <c r="AR1585">
        <v>74.38</v>
      </c>
      <c r="AS1585">
        <v>35.94</v>
      </c>
      <c r="AT1585">
        <v>125.2</v>
      </c>
      <c r="AU1585">
        <v>2.65</v>
      </c>
      <c r="AV1585">
        <v>87.51</v>
      </c>
      <c r="AW1585">
        <v>251.36</v>
      </c>
      <c r="AX1585">
        <v>17.22</v>
      </c>
      <c r="AY1585">
        <v>15.83</v>
      </c>
      <c r="AZ1585">
        <v>13.02</v>
      </c>
      <c r="BA1585">
        <v>16.97</v>
      </c>
      <c r="BB1585">
        <v>17.850000000000001</v>
      </c>
      <c r="BC1585">
        <v>3.35</v>
      </c>
      <c r="BD1585">
        <v>52.88</v>
      </c>
      <c r="BE1585">
        <v>16.989999999999998</v>
      </c>
      <c r="BF1585">
        <v>34.090000000000003</v>
      </c>
      <c r="BG1585">
        <v>78.12</v>
      </c>
      <c r="BH1585">
        <v>5.53</v>
      </c>
      <c r="BI1585">
        <v>82.74</v>
      </c>
      <c r="BJ1585">
        <v>30.26</v>
      </c>
      <c r="BK1585">
        <v>34.44</v>
      </c>
      <c r="BL1585">
        <v>214.29</v>
      </c>
      <c r="BM1585">
        <v>33.619999999999997</v>
      </c>
    </row>
    <row r="1586" spans="1:65" x14ac:dyDescent="0.2">
      <c r="A1586" s="1">
        <v>45320</v>
      </c>
      <c r="B1586">
        <v>106.07</v>
      </c>
      <c r="C1586">
        <v>5.77</v>
      </c>
      <c r="D1586">
        <v>57.99</v>
      </c>
      <c r="E1586">
        <v>58.41</v>
      </c>
      <c r="F1586">
        <v>43.84</v>
      </c>
      <c r="G1586">
        <v>190.93</v>
      </c>
      <c r="H1586">
        <v>19.63</v>
      </c>
      <c r="I1586">
        <v>45.43</v>
      </c>
      <c r="J1586">
        <v>15.94</v>
      </c>
      <c r="K1586">
        <v>124.53</v>
      </c>
      <c r="L1586">
        <v>18.89</v>
      </c>
      <c r="M1586">
        <v>3.46</v>
      </c>
      <c r="N1586">
        <v>1.96</v>
      </c>
      <c r="O1586">
        <v>124.25</v>
      </c>
      <c r="P1586">
        <v>296.73</v>
      </c>
      <c r="Q1586">
        <v>45.148499999999999</v>
      </c>
      <c r="R1586">
        <v>5.77</v>
      </c>
      <c r="S1586">
        <v>54.95</v>
      </c>
      <c r="T1586">
        <v>56.93</v>
      </c>
      <c r="U1586">
        <v>52.01</v>
      </c>
      <c r="V1586">
        <v>6.14</v>
      </c>
      <c r="W1586">
        <v>22.93</v>
      </c>
      <c r="X1586">
        <v>46.434199999999997</v>
      </c>
      <c r="Y1586">
        <v>66.98</v>
      </c>
      <c r="Z1586">
        <v>51.381</v>
      </c>
      <c r="AA1586">
        <v>15.82</v>
      </c>
      <c r="AB1586">
        <v>24.01</v>
      </c>
      <c r="AC1586">
        <v>8.18</v>
      </c>
      <c r="AD1586">
        <v>22.52</v>
      </c>
      <c r="AE1586">
        <v>30.54</v>
      </c>
      <c r="AF1586">
        <v>30.21</v>
      </c>
      <c r="AG1586">
        <v>223.53</v>
      </c>
      <c r="AH1586">
        <v>21.38</v>
      </c>
      <c r="AI1586">
        <v>14.94</v>
      </c>
      <c r="AJ1586">
        <v>6.11</v>
      </c>
      <c r="AK1586">
        <v>3.37</v>
      </c>
      <c r="AL1586">
        <v>23.73</v>
      </c>
      <c r="AM1586">
        <v>130.15</v>
      </c>
      <c r="AN1586">
        <v>80.290000000000006</v>
      </c>
      <c r="AO1586">
        <v>43.2</v>
      </c>
      <c r="AP1586">
        <v>43.77</v>
      </c>
      <c r="AQ1586">
        <v>7.09</v>
      </c>
      <c r="AR1586">
        <v>79.92</v>
      </c>
      <c r="AS1586">
        <v>37.840000000000003</v>
      </c>
      <c r="AT1586">
        <v>132.82</v>
      </c>
      <c r="AU1586">
        <v>3.37</v>
      </c>
      <c r="AV1586">
        <v>86.68</v>
      </c>
      <c r="AW1586">
        <v>254.73</v>
      </c>
      <c r="AX1586">
        <v>17.760000000000002</v>
      </c>
      <c r="AY1586">
        <v>16.55</v>
      </c>
      <c r="AZ1586">
        <v>13.58</v>
      </c>
      <c r="BA1586">
        <v>16.850000000000001</v>
      </c>
      <c r="BB1586">
        <v>18.52</v>
      </c>
      <c r="BC1586">
        <v>3.72</v>
      </c>
      <c r="BD1586">
        <v>53.975000000000001</v>
      </c>
      <c r="BE1586">
        <v>17.03</v>
      </c>
      <c r="BF1586">
        <v>35.32</v>
      </c>
      <c r="BG1586">
        <v>80.260000000000005</v>
      </c>
      <c r="BH1586">
        <v>5.5</v>
      </c>
      <c r="BI1586">
        <v>79.989999999999995</v>
      </c>
      <c r="BJ1586">
        <v>30.47</v>
      </c>
      <c r="BK1586">
        <v>35.15</v>
      </c>
      <c r="BL1586">
        <v>218.61</v>
      </c>
      <c r="BM1586">
        <v>34.49</v>
      </c>
    </row>
    <row r="1587" spans="1:65" x14ac:dyDescent="0.2">
      <c r="A1587" s="1">
        <v>45321</v>
      </c>
      <c r="B1587">
        <v>104.59</v>
      </c>
      <c r="C1587">
        <v>5.77</v>
      </c>
      <c r="D1587">
        <v>57.99</v>
      </c>
      <c r="E1587">
        <v>57.45</v>
      </c>
      <c r="F1587">
        <v>42.92</v>
      </c>
      <c r="G1587">
        <v>191.59</v>
      </c>
      <c r="H1587">
        <v>19.63</v>
      </c>
      <c r="I1587">
        <v>44.27</v>
      </c>
      <c r="J1587">
        <v>15.83</v>
      </c>
      <c r="K1587">
        <v>124.66</v>
      </c>
      <c r="L1587">
        <v>20.13</v>
      </c>
      <c r="M1587">
        <v>3.36</v>
      </c>
      <c r="N1587">
        <v>1.9</v>
      </c>
      <c r="O1587">
        <v>120.79</v>
      </c>
      <c r="P1587">
        <v>294.86</v>
      </c>
      <c r="Q1587">
        <v>43.916899999999998</v>
      </c>
      <c r="R1587">
        <v>5.78</v>
      </c>
      <c r="S1587">
        <v>51.78</v>
      </c>
      <c r="T1587">
        <v>55.74</v>
      </c>
      <c r="U1587">
        <v>51.9</v>
      </c>
      <c r="V1587">
        <v>5.79</v>
      </c>
      <c r="W1587">
        <v>22.69</v>
      </c>
      <c r="X1587">
        <v>44.783999999999999</v>
      </c>
      <c r="Y1587">
        <v>66.84</v>
      </c>
      <c r="Z1587">
        <v>51.951000000000001</v>
      </c>
      <c r="AA1587">
        <v>15.72</v>
      </c>
      <c r="AB1587">
        <v>22.26</v>
      </c>
      <c r="AC1587">
        <v>8.18</v>
      </c>
      <c r="AD1587">
        <v>22.56</v>
      </c>
      <c r="AE1587">
        <v>29.98</v>
      </c>
      <c r="AF1587">
        <v>30.19</v>
      </c>
      <c r="AG1587">
        <v>220.95</v>
      </c>
      <c r="AH1587">
        <v>20.95</v>
      </c>
      <c r="AI1587">
        <v>14.53</v>
      </c>
      <c r="AJ1587">
        <v>5.81</v>
      </c>
      <c r="AK1587">
        <v>3.46</v>
      </c>
      <c r="AL1587">
        <v>23.01</v>
      </c>
      <c r="AM1587">
        <v>125.28</v>
      </c>
      <c r="AN1587">
        <v>79.790000000000006</v>
      </c>
      <c r="AO1587">
        <v>41.2</v>
      </c>
      <c r="AP1587">
        <v>42.73</v>
      </c>
      <c r="AQ1587">
        <v>6.82</v>
      </c>
      <c r="AR1587">
        <v>78.209999999999994</v>
      </c>
      <c r="AS1587">
        <v>36.090000000000003</v>
      </c>
      <c r="AT1587">
        <v>130.82</v>
      </c>
      <c r="AU1587">
        <v>3.46</v>
      </c>
      <c r="AV1587">
        <v>85.6</v>
      </c>
      <c r="AW1587">
        <v>254.25</v>
      </c>
      <c r="AX1587">
        <v>17.66</v>
      </c>
      <c r="AY1587">
        <v>16.47</v>
      </c>
      <c r="AZ1587">
        <v>13.38</v>
      </c>
      <c r="BA1587">
        <v>16.48</v>
      </c>
      <c r="BB1587">
        <v>18.11</v>
      </c>
      <c r="BC1587">
        <v>3.55</v>
      </c>
      <c r="BD1587">
        <v>53.3</v>
      </c>
      <c r="BE1587">
        <v>16.97</v>
      </c>
      <c r="BF1587">
        <v>33.950000000000003</v>
      </c>
      <c r="BG1587">
        <v>79.010000000000005</v>
      </c>
      <c r="BH1587">
        <v>5.24</v>
      </c>
      <c r="BI1587">
        <v>78.73</v>
      </c>
      <c r="BJ1587">
        <v>29.81</v>
      </c>
      <c r="BK1587">
        <v>35.15</v>
      </c>
      <c r="BL1587">
        <v>217.62</v>
      </c>
      <c r="BM1587">
        <v>33.83</v>
      </c>
    </row>
    <row r="1588" spans="1:65" x14ac:dyDescent="0.2">
      <c r="A1588" s="1">
        <v>45322</v>
      </c>
      <c r="B1588">
        <v>96.59</v>
      </c>
      <c r="C1588">
        <v>5.77</v>
      </c>
      <c r="D1588">
        <v>57.99</v>
      </c>
      <c r="E1588">
        <v>56.84</v>
      </c>
      <c r="F1588">
        <v>43.08</v>
      </c>
      <c r="G1588">
        <v>187.29</v>
      </c>
      <c r="H1588">
        <v>19.63</v>
      </c>
      <c r="I1588">
        <v>43.87</v>
      </c>
      <c r="J1588">
        <v>15.89</v>
      </c>
      <c r="K1588">
        <v>123.23</v>
      </c>
      <c r="L1588">
        <v>20.05</v>
      </c>
      <c r="M1588">
        <v>3.35</v>
      </c>
      <c r="N1588">
        <v>1.83</v>
      </c>
      <c r="O1588">
        <v>121.35</v>
      </c>
      <c r="P1588">
        <v>291.07</v>
      </c>
      <c r="Q1588">
        <v>43.259500000000003</v>
      </c>
      <c r="R1588">
        <v>5.46</v>
      </c>
      <c r="S1588">
        <v>50.25</v>
      </c>
      <c r="T1588">
        <v>54.94</v>
      </c>
      <c r="U1588">
        <v>51.39</v>
      </c>
      <c r="V1588">
        <v>5.62</v>
      </c>
      <c r="W1588">
        <v>22.36</v>
      </c>
      <c r="X1588">
        <v>44.907400000000003</v>
      </c>
      <c r="Y1588">
        <v>65.27</v>
      </c>
      <c r="Z1588">
        <v>50.121000000000002</v>
      </c>
      <c r="AA1588">
        <v>15.22</v>
      </c>
      <c r="AB1588">
        <v>21.93</v>
      </c>
      <c r="AC1588">
        <v>8.18</v>
      </c>
      <c r="AD1588">
        <v>21.81</v>
      </c>
      <c r="AE1588">
        <v>30.66</v>
      </c>
      <c r="AF1588">
        <v>29.89</v>
      </c>
      <c r="AG1588">
        <v>222</v>
      </c>
      <c r="AH1588">
        <v>19.739999999999998</v>
      </c>
      <c r="AI1588">
        <v>14.23</v>
      </c>
      <c r="AJ1588">
        <v>5.56</v>
      </c>
      <c r="AK1588">
        <v>3.38</v>
      </c>
      <c r="AL1588">
        <v>22.36</v>
      </c>
      <c r="AM1588">
        <v>126.87</v>
      </c>
      <c r="AN1588">
        <v>77.84</v>
      </c>
      <c r="AO1588">
        <v>40.4</v>
      </c>
      <c r="AP1588">
        <v>40.51</v>
      </c>
      <c r="AQ1588">
        <v>6.62</v>
      </c>
      <c r="AR1588">
        <v>78.05</v>
      </c>
      <c r="AS1588">
        <v>34.29</v>
      </c>
      <c r="AT1588">
        <v>128.19999999999999</v>
      </c>
      <c r="AU1588">
        <v>3.38</v>
      </c>
      <c r="AV1588">
        <v>83.89</v>
      </c>
      <c r="AW1588">
        <v>249.06</v>
      </c>
      <c r="AX1588">
        <v>17.8</v>
      </c>
      <c r="AY1588">
        <v>16.579999999999998</v>
      </c>
      <c r="AZ1588">
        <v>13.24</v>
      </c>
      <c r="BA1588">
        <v>16.36</v>
      </c>
      <c r="BB1588">
        <v>17.73</v>
      </c>
      <c r="BC1588">
        <v>3.42</v>
      </c>
      <c r="BD1588">
        <v>51.93</v>
      </c>
      <c r="BE1588">
        <v>16.87</v>
      </c>
      <c r="BF1588">
        <v>32.549999999999997</v>
      </c>
      <c r="BG1588">
        <v>78.3</v>
      </c>
      <c r="BH1588">
        <v>5.31</v>
      </c>
      <c r="BI1588">
        <v>78.13</v>
      </c>
      <c r="BJ1588">
        <v>29.41</v>
      </c>
      <c r="BK1588">
        <v>35.380000000000003</v>
      </c>
      <c r="BL1588">
        <v>215.35</v>
      </c>
      <c r="BM1588">
        <v>32.340000000000003</v>
      </c>
    </row>
    <row r="1589" spans="1:65" x14ac:dyDescent="0.2">
      <c r="A1589" s="1">
        <v>45323</v>
      </c>
      <c r="B1589">
        <v>95.14</v>
      </c>
      <c r="C1589">
        <v>5.77</v>
      </c>
      <c r="D1589">
        <v>57.99</v>
      </c>
      <c r="E1589">
        <v>58.36</v>
      </c>
      <c r="F1589">
        <v>43.36</v>
      </c>
      <c r="G1589">
        <v>188.86</v>
      </c>
      <c r="H1589">
        <v>19.63</v>
      </c>
      <c r="I1589">
        <v>44</v>
      </c>
      <c r="J1589">
        <v>16.41</v>
      </c>
      <c r="K1589">
        <v>124.04</v>
      </c>
      <c r="L1589">
        <v>20.36</v>
      </c>
      <c r="M1589">
        <v>3.29</v>
      </c>
      <c r="N1589">
        <v>1.96</v>
      </c>
      <c r="O1589">
        <v>122.6</v>
      </c>
      <c r="P1589">
        <v>294</v>
      </c>
      <c r="Q1589">
        <v>43.372799999999998</v>
      </c>
      <c r="R1589">
        <v>5.35</v>
      </c>
      <c r="S1589">
        <v>51.24</v>
      </c>
      <c r="T1589">
        <v>56.15</v>
      </c>
      <c r="U1589">
        <v>50.97</v>
      </c>
      <c r="V1589">
        <v>5.71</v>
      </c>
      <c r="W1589">
        <v>23.9</v>
      </c>
      <c r="X1589">
        <v>45.390900000000002</v>
      </c>
      <c r="Y1589">
        <v>66.73</v>
      </c>
      <c r="Z1589">
        <v>50.347999999999999</v>
      </c>
      <c r="AA1589">
        <v>15.43</v>
      </c>
      <c r="AB1589">
        <v>21.93</v>
      </c>
      <c r="AC1589">
        <v>8.18</v>
      </c>
      <c r="AD1589">
        <v>22.01</v>
      </c>
      <c r="AE1589">
        <v>31.36</v>
      </c>
      <c r="AF1589">
        <v>30.18</v>
      </c>
      <c r="AG1589">
        <v>222.05</v>
      </c>
      <c r="AH1589">
        <v>19.559999999999999</v>
      </c>
      <c r="AI1589">
        <v>14.34</v>
      </c>
      <c r="AJ1589">
        <v>4.21</v>
      </c>
      <c r="AK1589">
        <v>3.42</v>
      </c>
      <c r="AL1589">
        <v>22.77</v>
      </c>
      <c r="AM1589">
        <v>126.59</v>
      </c>
      <c r="AN1589">
        <v>79.64</v>
      </c>
      <c r="AO1589">
        <v>42</v>
      </c>
      <c r="AP1589">
        <v>39.67</v>
      </c>
      <c r="AQ1589">
        <v>6.69</v>
      </c>
      <c r="AR1589">
        <v>78.209999999999994</v>
      </c>
      <c r="AS1589">
        <v>33.31</v>
      </c>
      <c r="AT1589">
        <v>128.94999999999999</v>
      </c>
      <c r="AU1589">
        <v>3.42</v>
      </c>
      <c r="AV1589">
        <v>84.94</v>
      </c>
      <c r="AW1589">
        <v>252.7</v>
      </c>
      <c r="AX1589">
        <v>17.79</v>
      </c>
      <c r="AY1589">
        <v>16.8</v>
      </c>
      <c r="AZ1589">
        <v>13.72</v>
      </c>
      <c r="BA1589">
        <v>16.54</v>
      </c>
      <c r="BB1589">
        <v>18.600000000000001</v>
      </c>
      <c r="BC1589">
        <v>3.53</v>
      </c>
      <c r="BD1589">
        <v>53.01</v>
      </c>
      <c r="BE1589">
        <v>17.12</v>
      </c>
      <c r="BF1589">
        <v>28.12</v>
      </c>
      <c r="BG1589">
        <v>80.03</v>
      </c>
      <c r="BH1589">
        <v>5.58</v>
      </c>
      <c r="BI1589">
        <v>81.25</v>
      </c>
      <c r="BJ1589">
        <v>29.73</v>
      </c>
      <c r="BK1589">
        <v>36.33</v>
      </c>
      <c r="BL1589">
        <v>218.96</v>
      </c>
      <c r="BM1589">
        <v>33.43</v>
      </c>
    </row>
    <row r="1590" spans="1:65" x14ac:dyDescent="0.2">
      <c r="A1590" s="1">
        <v>45324</v>
      </c>
      <c r="B1590">
        <v>96.37</v>
      </c>
      <c r="C1590">
        <v>5.77</v>
      </c>
      <c r="D1590">
        <v>57.99</v>
      </c>
      <c r="E1590">
        <v>57.65</v>
      </c>
      <c r="F1590">
        <v>42.6</v>
      </c>
      <c r="G1590">
        <v>187.91</v>
      </c>
      <c r="H1590">
        <v>19.63</v>
      </c>
      <c r="I1590">
        <v>43.41</v>
      </c>
      <c r="J1590">
        <v>16</v>
      </c>
      <c r="K1590">
        <v>124.41</v>
      </c>
      <c r="L1590">
        <v>20.34</v>
      </c>
      <c r="M1590">
        <v>3.27</v>
      </c>
      <c r="N1590">
        <v>1.88</v>
      </c>
      <c r="O1590">
        <v>120.96</v>
      </c>
      <c r="P1590">
        <v>294.74</v>
      </c>
      <c r="Q1590">
        <v>43.947099999999999</v>
      </c>
      <c r="R1590">
        <v>5.14</v>
      </c>
      <c r="S1590">
        <v>51.55</v>
      </c>
      <c r="T1590">
        <v>56.48</v>
      </c>
      <c r="U1590">
        <v>49.75</v>
      </c>
      <c r="V1590">
        <v>5.54</v>
      </c>
      <c r="W1590">
        <v>23.79</v>
      </c>
      <c r="X1590">
        <v>44.7532</v>
      </c>
      <c r="Y1590">
        <v>68.069999999999993</v>
      </c>
      <c r="Z1590">
        <v>50.01</v>
      </c>
      <c r="AA1590">
        <v>15.38</v>
      </c>
      <c r="AB1590">
        <v>22.19</v>
      </c>
      <c r="AC1590">
        <v>8.18</v>
      </c>
      <c r="AD1590">
        <v>21.69</v>
      </c>
      <c r="AE1590">
        <v>31.07</v>
      </c>
      <c r="AF1590">
        <v>30.37</v>
      </c>
      <c r="AG1590">
        <v>222.38</v>
      </c>
      <c r="AH1590">
        <v>19.25</v>
      </c>
      <c r="AI1590">
        <v>14.56</v>
      </c>
      <c r="AJ1590">
        <v>4.24</v>
      </c>
      <c r="AK1590">
        <v>3.31</v>
      </c>
      <c r="AL1590">
        <v>24.13</v>
      </c>
      <c r="AM1590">
        <v>124.59</v>
      </c>
      <c r="AN1590">
        <v>80.55</v>
      </c>
      <c r="AO1590">
        <v>41.2</v>
      </c>
      <c r="AP1590">
        <v>41.01</v>
      </c>
      <c r="AQ1590">
        <v>6.43</v>
      </c>
      <c r="AR1590">
        <v>79.58</v>
      </c>
      <c r="AS1590">
        <v>33.909999999999997</v>
      </c>
      <c r="AT1590">
        <v>129.22</v>
      </c>
      <c r="AU1590">
        <v>3.31</v>
      </c>
      <c r="AV1590">
        <v>84.06</v>
      </c>
      <c r="AW1590">
        <v>256.99</v>
      </c>
      <c r="AX1590">
        <v>17.739999999999998</v>
      </c>
      <c r="AY1590">
        <v>16.440000000000001</v>
      </c>
      <c r="AZ1590">
        <v>13.68</v>
      </c>
      <c r="BA1590">
        <v>16.079999999999998</v>
      </c>
      <c r="BB1590">
        <v>18.2</v>
      </c>
      <c r="BC1590">
        <v>3.5</v>
      </c>
      <c r="BD1590">
        <v>54</v>
      </c>
      <c r="BE1590">
        <v>16.649999999999999</v>
      </c>
      <c r="BF1590">
        <v>26.51</v>
      </c>
      <c r="BG1590">
        <v>79.31</v>
      </c>
      <c r="BH1590">
        <v>5.74</v>
      </c>
      <c r="BI1590">
        <v>81.87</v>
      </c>
      <c r="BJ1590">
        <v>29.77</v>
      </c>
      <c r="BK1590">
        <v>35.409999999999997</v>
      </c>
      <c r="BL1590">
        <v>222.47</v>
      </c>
      <c r="BM1590">
        <v>31.66</v>
      </c>
    </row>
    <row r="1591" spans="1:65" x14ac:dyDescent="0.2">
      <c r="A1591" s="1">
        <v>45327</v>
      </c>
      <c r="B1591">
        <v>96.25</v>
      </c>
      <c r="C1591">
        <v>5.77</v>
      </c>
      <c r="D1591">
        <v>57.99</v>
      </c>
      <c r="E1591">
        <v>56.09</v>
      </c>
      <c r="F1591">
        <v>42.77</v>
      </c>
      <c r="G1591">
        <v>181.06</v>
      </c>
      <c r="H1591">
        <v>19.63</v>
      </c>
      <c r="I1591">
        <v>42.75</v>
      </c>
      <c r="J1591">
        <v>16.02</v>
      </c>
      <c r="K1591">
        <v>124.61</v>
      </c>
      <c r="L1591">
        <v>19.899999999999999</v>
      </c>
      <c r="M1591">
        <v>3.17</v>
      </c>
      <c r="N1591">
        <v>1.81</v>
      </c>
      <c r="O1591">
        <v>121.23</v>
      </c>
      <c r="P1591">
        <v>291.73</v>
      </c>
      <c r="Q1591">
        <v>44.1813</v>
      </c>
      <c r="R1591">
        <v>4.9800000000000004</v>
      </c>
      <c r="S1591">
        <v>49.03</v>
      </c>
      <c r="T1591">
        <v>55.6</v>
      </c>
      <c r="U1591">
        <v>49.43</v>
      </c>
      <c r="V1591">
        <v>5.38</v>
      </c>
      <c r="W1591">
        <v>28.17</v>
      </c>
      <c r="X1591">
        <v>43.395400000000002</v>
      </c>
      <c r="Y1591">
        <v>68.989999999999995</v>
      </c>
      <c r="Z1591">
        <v>49.06</v>
      </c>
      <c r="AA1591">
        <v>15.09</v>
      </c>
      <c r="AB1591">
        <v>21.29</v>
      </c>
      <c r="AC1591">
        <v>8.18</v>
      </c>
      <c r="AD1591">
        <v>21.16</v>
      </c>
      <c r="AE1591">
        <v>31.78</v>
      </c>
      <c r="AF1591">
        <v>29.75</v>
      </c>
      <c r="AG1591">
        <v>220.13</v>
      </c>
      <c r="AH1591">
        <v>19.03</v>
      </c>
      <c r="AI1591">
        <v>14.26</v>
      </c>
      <c r="AJ1591">
        <v>4.0199999999999996</v>
      </c>
      <c r="AK1591">
        <v>3.22</v>
      </c>
      <c r="AL1591">
        <v>23.75</v>
      </c>
      <c r="AM1591">
        <v>121.14</v>
      </c>
      <c r="AN1591">
        <v>81.349999999999994</v>
      </c>
      <c r="AO1591">
        <v>40.799999999999997</v>
      </c>
      <c r="AP1591">
        <v>41.55</v>
      </c>
      <c r="AQ1591">
        <v>6.13</v>
      </c>
      <c r="AR1591">
        <v>75.97</v>
      </c>
      <c r="AS1591">
        <v>33.630000000000003</v>
      </c>
      <c r="AT1591">
        <v>117.3</v>
      </c>
      <c r="AU1591">
        <v>3.22</v>
      </c>
      <c r="AV1591">
        <v>82.59</v>
      </c>
      <c r="AW1591">
        <v>257.47000000000003</v>
      </c>
      <c r="AX1591">
        <v>17.14</v>
      </c>
      <c r="AY1591">
        <v>15.83</v>
      </c>
      <c r="AZ1591">
        <v>13.06</v>
      </c>
      <c r="BA1591">
        <v>16.59</v>
      </c>
      <c r="BB1591">
        <v>16.64</v>
      </c>
      <c r="BC1591">
        <v>3.21</v>
      </c>
      <c r="BD1591">
        <v>54.06</v>
      </c>
      <c r="BE1591">
        <v>16.37</v>
      </c>
      <c r="BF1591">
        <v>25.28</v>
      </c>
      <c r="BG1591">
        <v>78.36</v>
      </c>
      <c r="BH1591">
        <v>5.58</v>
      </c>
      <c r="BI1591">
        <v>80.16</v>
      </c>
      <c r="BJ1591">
        <v>29.43</v>
      </c>
      <c r="BK1591">
        <v>38.97</v>
      </c>
      <c r="BL1591">
        <v>223.25</v>
      </c>
      <c r="BM1591">
        <v>29.66</v>
      </c>
    </row>
    <row r="1592" spans="1:65" x14ac:dyDescent="0.2">
      <c r="A1592" s="1">
        <v>45328</v>
      </c>
      <c r="B1592">
        <v>97.75</v>
      </c>
      <c r="C1592">
        <v>5.77</v>
      </c>
      <c r="D1592">
        <v>57.99</v>
      </c>
      <c r="E1592">
        <v>57.06</v>
      </c>
      <c r="F1592">
        <v>42.74</v>
      </c>
      <c r="G1592">
        <v>185.1</v>
      </c>
      <c r="H1592">
        <v>19.63</v>
      </c>
      <c r="I1592">
        <v>43.38</v>
      </c>
      <c r="J1592">
        <v>17.11</v>
      </c>
      <c r="K1592">
        <v>124.48</v>
      </c>
      <c r="L1592">
        <v>19.75</v>
      </c>
      <c r="M1592">
        <v>3.56</v>
      </c>
      <c r="N1592">
        <v>1.97</v>
      </c>
      <c r="O1592">
        <v>124.92</v>
      </c>
      <c r="P1592">
        <v>288.63</v>
      </c>
      <c r="Q1592">
        <v>44.166200000000003</v>
      </c>
      <c r="R1592">
        <v>5.04</v>
      </c>
      <c r="S1592">
        <v>50.66</v>
      </c>
      <c r="T1592">
        <v>58.84</v>
      </c>
      <c r="U1592">
        <v>49.12</v>
      </c>
      <c r="V1592">
        <v>6.03</v>
      </c>
      <c r="W1592">
        <v>28.15</v>
      </c>
      <c r="X1592">
        <v>46.08</v>
      </c>
      <c r="Y1592">
        <v>70.47</v>
      </c>
      <c r="Z1592">
        <v>49.8</v>
      </c>
      <c r="AA1592">
        <v>15.12</v>
      </c>
      <c r="AB1592">
        <v>22.53</v>
      </c>
      <c r="AC1592">
        <v>8.18</v>
      </c>
      <c r="AD1592">
        <v>21.67</v>
      </c>
      <c r="AE1592">
        <v>33.4</v>
      </c>
      <c r="AF1592">
        <v>31.03</v>
      </c>
      <c r="AG1592">
        <v>221.45</v>
      </c>
      <c r="AH1592">
        <v>19.03</v>
      </c>
      <c r="AI1592">
        <v>14.9</v>
      </c>
      <c r="AJ1592">
        <v>4.38</v>
      </c>
      <c r="AK1592">
        <v>3.5</v>
      </c>
      <c r="AL1592">
        <v>23.48</v>
      </c>
      <c r="AM1592">
        <v>125.78</v>
      </c>
      <c r="AN1592">
        <v>77.88</v>
      </c>
      <c r="AO1592">
        <v>43.2</v>
      </c>
      <c r="AP1592">
        <v>43.43</v>
      </c>
      <c r="AQ1592">
        <v>6.12</v>
      </c>
      <c r="AR1592">
        <v>76.7</v>
      </c>
      <c r="AS1592">
        <v>34.020000000000003</v>
      </c>
      <c r="AT1592">
        <v>119.79</v>
      </c>
      <c r="AU1592">
        <v>3.5</v>
      </c>
      <c r="AV1592">
        <v>83.36</v>
      </c>
      <c r="AW1592">
        <v>259.45999999999998</v>
      </c>
      <c r="AX1592">
        <v>17.440000000000001</v>
      </c>
      <c r="AY1592">
        <v>15.97</v>
      </c>
      <c r="AZ1592">
        <v>13.28</v>
      </c>
      <c r="BA1592">
        <v>17.82</v>
      </c>
      <c r="BB1592">
        <v>17.059999999999999</v>
      </c>
      <c r="BC1592">
        <v>3.28</v>
      </c>
      <c r="BD1592">
        <v>54.99</v>
      </c>
      <c r="BE1592">
        <v>16.239999999999998</v>
      </c>
      <c r="BF1592">
        <v>26.7</v>
      </c>
      <c r="BG1592">
        <v>78.62</v>
      </c>
      <c r="BH1592">
        <v>5.99</v>
      </c>
      <c r="BI1592">
        <v>80.16</v>
      </c>
      <c r="BJ1592">
        <v>29.57</v>
      </c>
      <c r="BK1592">
        <v>38.83</v>
      </c>
      <c r="BL1592">
        <v>231.92</v>
      </c>
      <c r="BM1592">
        <v>30.1</v>
      </c>
    </row>
    <row r="1593" spans="1:65" x14ac:dyDescent="0.2">
      <c r="A1593" s="1">
        <v>45329</v>
      </c>
      <c r="B1593">
        <v>97.51</v>
      </c>
      <c r="C1593">
        <v>5.77</v>
      </c>
      <c r="D1593">
        <v>57.99</v>
      </c>
      <c r="E1593">
        <v>57.25</v>
      </c>
      <c r="F1593">
        <v>42.78</v>
      </c>
      <c r="G1593">
        <v>187.58</v>
      </c>
      <c r="H1593">
        <v>19.63</v>
      </c>
      <c r="I1593">
        <v>43.07</v>
      </c>
      <c r="J1593">
        <v>16.89</v>
      </c>
      <c r="K1593">
        <v>125.57</v>
      </c>
      <c r="L1593">
        <v>19.78</v>
      </c>
      <c r="M1593">
        <v>3.44</v>
      </c>
      <c r="N1593">
        <v>1.89</v>
      </c>
      <c r="O1593">
        <v>126.61</v>
      </c>
      <c r="P1593">
        <v>294.42</v>
      </c>
      <c r="Q1593">
        <v>43.780900000000003</v>
      </c>
      <c r="R1593">
        <v>4.97</v>
      </c>
      <c r="S1593">
        <v>49.73</v>
      </c>
      <c r="T1593">
        <v>58.77</v>
      </c>
      <c r="U1593">
        <v>49.54</v>
      </c>
      <c r="V1593">
        <v>5.86</v>
      </c>
      <c r="W1593">
        <v>28.2</v>
      </c>
      <c r="X1593">
        <v>44.763399999999997</v>
      </c>
      <c r="Y1593">
        <v>70.650000000000006</v>
      </c>
      <c r="Z1593">
        <v>50.801000000000002</v>
      </c>
      <c r="AA1593">
        <v>15.12</v>
      </c>
      <c r="AB1593">
        <v>22.08</v>
      </c>
      <c r="AC1593">
        <v>8.18</v>
      </c>
      <c r="AD1593">
        <v>21.6</v>
      </c>
      <c r="AE1593">
        <v>32.880000000000003</v>
      </c>
      <c r="AF1593">
        <v>30.74</v>
      </c>
      <c r="AG1593">
        <v>221.25</v>
      </c>
      <c r="AH1593">
        <v>18.36</v>
      </c>
      <c r="AI1593">
        <v>14.91</v>
      </c>
      <c r="AJ1593">
        <v>4.3899999999999997</v>
      </c>
      <c r="AK1593">
        <v>3.38</v>
      </c>
      <c r="AL1593">
        <v>24.29</v>
      </c>
      <c r="AM1593">
        <v>128.78</v>
      </c>
      <c r="AN1593">
        <v>77.97</v>
      </c>
      <c r="AO1593">
        <v>42</v>
      </c>
      <c r="AP1593">
        <v>44.61</v>
      </c>
      <c r="AQ1593">
        <v>6.21</v>
      </c>
      <c r="AR1593">
        <v>74.930000000000007</v>
      </c>
      <c r="AS1593">
        <v>33.770000000000003</v>
      </c>
      <c r="AT1593">
        <v>122.07</v>
      </c>
      <c r="AU1593">
        <v>3.38</v>
      </c>
      <c r="AV1593">
        <v>83.04</v>
      </c>
      <c r="AW1593">
        <v>265.47000000000003</v>
      </c>
      <c r="AX1593">
        <v>17.39</v>
      </c>
      <c r="AY1593">
        <v>15.72</v>
      </c>
      <c r="AZ1593">
        <v>14.17</v>
      </c>
      <c r="BA1593">
        <v>17.64</v>
      </c>
      <c r="BB1593">
        <v>17.54</v>
      </c>
      <c r="BC1593">
        <v>3.2149999999999999</v>
      </c>
      <c r="BD1593">
        <v>54.6</v>
      </c>
      <c r="BE1593">
        <v>16.41</v>
      </c>
      <c r="BF1593">
        <v>26.55</v>
      </c>
      <c r="BG1593">
        <v>77.8</v>
      </c>
      <c r="BH1593">
        <v>5.67</v>
      </c>
      <c r="BI1593">
        <v>77.12</v>
      </c>
      <c r="BJ1593">
        <v>30.42</v>
      </c>
      <c r="BK1593">
        <v>39.31</v>
      </c>
      <c r="BL1593">
        <v>240.83</v>
      </c>
      <c r="BM1593">
        <v>30.91</v>
      </c>
    </row>
    <row r="1594" spans="1:65" x14ac:dyDescent="0.2">
      <c r="A1594" s="1">
        <v>45330</v>
      </c>
      <c r="B1594">
        <v>98.47</v>
      </c>
      <c r="C1594">
        <v>5.77</v>
      </c>
      <c r="D1594">
        <v>57.99</v>
      </c>
      <c r="E1594">
        <v>56.28</v>
      </c>
      <c r="F1594">
        <v>42.5</v>
      </c>
      <c r="G1594">
        <v>189.56</v>
      </c>
      <c r="H1594">
        <v>19.63</v>
      </c>
      <c r="I1594">
        <v>44.25</v>
      </c>
      <c r="J1594">
        <v>16.47</v>
      </c>
      <c r="K1594">
        <v>126.78</v>
      </c>
      <c r="L1594">
        <v>19.32</v>
      </c>
      <c r="M1594">
        <v>3.37</v>
      </c>
      <c r="N1594">
        <v>1.89</v>
      </c>
      <c r="O1594">
        <v>127.05</v>
      </c>
      <c r="P1594">
        <v>298.64999999999998</v>
      </c>
      <c r="Q1594">
        <v>43.161200000000001</v>
      </c>
      <c r="R1594">
        <v>5.23</v>
      </c>
      <c r="S1594">
        <v>51.59</v>
      </c>
      <c r="T1594">
        <v>45.585000000000001</v>
      </c>
      <c r="U1594">
        <v>49.98</v>
      </c>
      <c r="V1594">
        <v>5.82</v>
      </c>
      <c r="W1594">
        <v>28.14</v>
      </c>
      <c r="X1594">
        <v>45.380600000000001</v>
      </c>
      <c r="Y1594">
        <v>71.61</v>
      </c>
      <c r="Z1594">
        <v>58.780999999999999</v>
      </c>
      <c r="AA1594">
        <v>15.59</v>
      </c>
      <c r="AB1594">
        <v>22.39</v>
      </c>
      <c r="AC1594">
        <v>8.18</v>
      </c>
      <c r="AD1594">
        <v>21.45</v>
      </c>
      <c r="AE1594">
        <v>33.28</v>
      </c>
      <c r="AF1594">
        <v>32.33</v>
      </c>
      <c r="AG1594">
        <v>221.76</v>
      </c>
      <c r="AH1594">
        <v>18.55</v>
      </c>
      <c r="AI1594">
        <v>14.95</v>
      </c>
      <c r="AJ1594">
        <v>4.53</v>
      </c>
      <c r="AK1594">
        <v>3.51</v>
      </c>
      <c r="AL1594">
        <v>32.57</v>
      </c>
      <c r="AM1594">
        <v>126.655</v>
      </c>
      <c r="AN1594">
        <v>79.19</v>
      </c>
      <c r="AO1594">
        <v>43.6</v>
      </c>
      <c r="AP1594">
        <v>49.22</v>
      </c>
      <c r="AQ1594">
        <v>6.57</v>
      </c>
      <c r="AR1594">
        <v>75.75</v>
      </c>
      <c r="AS1594">
        <v>32.96</v>
      </c>
      <c r="AT1594">
        <v>132.55000000000001</v>
      </c>
      <c r="AU1594">
        <v>3.51</v>
      </c>
      <c r="AV1594">
        <v>84.51</v>
      </c>
      <c r="AW1594">
        <v>269</v>
      </c>
      <c r="AX1594">
        <v>17.5</v>
      </c>
      <c r="AY1594">
        <v>15.69</v>
      </c>
      <c r="AZ1594">
        <v>14.16</v>
      </c>
      <c r="BA1594">
        <v>17.059999999999999</v>
      </c>
      <c r="BB1594">
        <v>21.58</v>
      </c>
      <c r="BC1594">
        <v>3.33</v>
      </c>
      <c r="BD1594">
        <v>55.56</v>
      </c>
      <c r="BE1594">
        <v>16.239999999999998</v>
      </c>
      <c r="BF1594">
        <v>28.38</v>
      </c>
      <c r="BG1594">
        <v>79.2</v>
      </c>
      <c r="BH1594">
        <v>5.8</v>
      </c>
      <c r="BI1594">
        <v>78.94</v>
      </c>
      <c r="BJ1594">
        <v>30.63</v>
      </c>
      <c r="BK1594">
        <v>40.67</v>
      </c>
      <c r="BL1594">
        <v>240.01</v>
      </c>
      <c r="BM1594">
        <v>34.119999999999997</v>
      </c>
    </row>
    <row r="1595" spans="1:65" x14ac:dyDescent="0.2">
      <c r="A1595" s="1">
        <v>45331</v>
      </c>
      <c r="B1595">
        <v>102.31</v>
      </c>
      <c r="C1595">
        <v>5.77</v>
      </c>
      <c r="D1595">
        <v>57.99</v>
      </c>
      <c r="E1595">
        <v>54.95</v>
      </c>
      <c r="F1595">
        <v>43.31</v>
      </c>
      <c r="G1595">
        <v>193.57</v>
      </c>
      <c r="H1595">
        <v>19.63</v>
      </c>
      <c r="I1595">
        <v>44.5</v>
      </c>
      <c r="J1595">
        <v>16.79</v>
      </c>
      <c r="K1595">
        <v>128.32</v>
      </c>
      <c r="L1595">
        <v>19.87</v>
      </c>
      <c r="M1595">
        <v>3.39</v>
      </c>
      <c r="N1595">
        <v>1.88</v>
      </c>
      <c r="O1595">
        <v>120.47</v>
      </c>
      <c r="P1595">
        <v>304.89</v>
      </c>
      <c r="Q1595">
        <v>42.934600000000003</v>
      </c>
      <c r="R1595">
        <v>5.15</v>
      </c>
      <c r="S1595">
        <v>52.42</v>
      </c>
      <c r="T1595">
        <v>50.204999999999998</v>
      </c>
      <c r="U1595">
        <v>51.4</v>
      </c>
      <c r="V1595">
        <v>5.93</v>
      </c>
      <c r="W1595">
        <v>28.18</v>
      </c>
      <c r="X1595">
        <v>45.761200000000002</v>
      </c>
      <c r="Y1595">
        <v>70.91</v>
      </c>
      <c r="Z1595">
        <v>64.632000000000005</v>
      </c>
      <c r="AA1595">
        <v>15.74</v>
      </c>
      <c r="AB1595">
        <v>22.61</v>
      </c>
      <c r="AC1595">
        <v>8.18</v>
      </c>
      <c r="AD1595">
        <v>21.29</v>
      </c>
      <c r="AE1595">
        <v>33.020000000000003</v>
      </c>
      <c r="AF1595">
        <v>32.49</v>
      </c>
      <c r="AG1595">
        <v>224.06</v>
      </c>
      <c r="AH1595">
        <v>18.760000000000002</v>
      </c>
      <c r="AI1595">
        <v>14.88</v>
      </c>
      <c r="AJ1595">
        <v>4.55</v>
      </c>
      <c r="AK1595">
        <v>3.52</v>
      </c>
      <c r="AL1595">
        <v>31.72</v>
      </c>
      <c r="AM1595">
        <v>127.48</v>
      </c>
      <c r="AN1595">
        <v>81.52</v>
      </c>
      <c r="AO1595">
        <v>44.4</v>
      </c>
      <c r="AP1595">
        <v>43.86</v>
      </c>
      <c r="AQ1595">
        <v>7.13</v>
      </c>
      <c r="AR1595">
        <v>65.459999999999994</v>
      </c>
      <c r="AS1595">
        <v>34.47</v>
      </c>
      <c r="AT1595">
        <v>141.99</v>
      </c>
      <c r="AU1595">
        <v>3.52</v>
      </c>
      <c r="AV1595">
        <v>84.79</v>
      </c>
      <c r="AW1595">
        <v>270.98</v>
      </c>
      <c r="AX1595">
        <v>16.420000000000002</v>
      </c>
      <c r="AY1595">
        <v>15.31</v>
      </c>
      <c r="AZ1595">
        <v>15.22</v>
      </c>
      <c r="BA1595">
        <v>17.190000000000001</v>
      </c>
      <c r="BB1595">
        <v>23.89</v>
      </c>
      <c r="BC1595">
        <v>3.51</v>
      </c>
      <c r="BD1595">
        <v>56.14</v>
      </c>
      <c r="BE1595">
        <v>16.25</v>
      </c>
      <c r="BF1595">
        <v>29.02</v>
      </c>
      <c r="BG1595">
        <v>79.98</v>
      </c>
      <c r="BH1595">
        <v>5.94</v>
      </c>
      <c r="BI1595">
        <v>76.94</v>
      </c>
      <c r="BJ1595">
        <v>30.7</v>
      </c>
      <c r="BK1595">
        <v>40.29</v>
      </c>
      <c r="BL1595">
        <v>240.77</v>
      </c>
      <c r="BM1595">
        <v>35.96</v>
      </c>
    </row>
    <row r="1596" spans="1:65" x14ac:dyDescent="0.2">
      <c r="A1596" s="1">
        <v>45334</v>
      </c>
      <c r="B1596">
        <v>102.91</v>
      </c>
      <c r="C1596">
        <v>5.77</v>
      </c>
      <c r="D1596">
        <v>57.99</v>
      </c>
      <c r="E1596">
        <v>55.48</v>
      </c>
      <c r="F1596">
        <v>44.03</v>
      </c>
      <c r="G1596">
        <v>188.13</v>
      </c>
      <c r="H1596">
        <v>19.63</v>
      </c>
      <c r="I1596">
        <v>44.71</v>
      </c>
      <c r="J1596">
        <v>17.07</v>
      </c>
      <c r="K1596">
        <v>128.15</v>
      </c>
      <c r="L1596">
        <v>19.57</v>
      </c>
      <c r="M1596">
        <v>3.49</v>
      </c>
      <c r="N1596">
        <v>1.89</v>
      </c>
      <c r="O1596">
        <v>118.42</v>
      </c>
      <c r="P1596">
        <v>299.08999999999997</v>
      </c>
      <c r="Q1596">
        <v>43.312399999999997</v>
      </c>
      <c r="R1596">
        <v>5.33</v>
      </c>
      <c r="S1596">
        <v>54.23</v>
      </c>
      <c r="T1596">
        <v>50.34</v>
      </c>
      <c r="U1596">
        <v>50.38</v>
      </c>
      <c r="V1596">
        <v>6.08</v>
      </c>
      <c r="W1596">
        <v>28.17</v>
      </c>
      <c r="X1596">
        <v>45.072000000000003</v>
      </c>
      <c r="Y1596">
        <v>69.12</v>
      </c>
      <c r="Z1596">
        <v>71.751999999999995</v>
      </c>
      <c r="AA1596">
        <v>16.07</v>
      </c>
      <c r="AB1596">
        <v>23.23</v>
      </c>
      <c r="AC1596">
        <v>8.18</v>
      </c>
      <c r="AD1596">
        <v>21.75</v>
      </c>
      <c r="AE1596">
        <v>33.81</v>
      </c>
      <c r="AF1596">
        <v>32.79</v>
      </c>
      <c r="AG1596">
        <v>227.79</v>
      </c>
      <c r="AH1596">
        <v>19.11</v>
      </c>
      <c r="AI1596">
        <v>14.93</v>
      </c>
      <c r="AJ1596">
        <v>4.8099999999999996</v>
      </c>
      <c r="AK1596">
        <v>3.59</v>
      </c>
      <c r="AL1596">
        <v>31.52</v>
      </c>
      <c r="AM1596">
        <v>131.57</v>
      </c>
      <c r="AN1596">
        <v>80.38</v>
      </c>
      <c r="AO1596">
        <v>45.6</v>
      </c>
      <c r="AP1596">
        <v>45</v>
      </c>
      <c r="AQ1596">
        <v>6.93</v>
      </c>
      <c r="AR1596">
        <v>65.98</v>
      </c>
      <c r="AS1596">
        <v>35.65</v>
      </c>
      <c r="AT1596">
        <v>147.31</v>
      </c>
      <c r="AU1596">
        <v>3.59</v>
      </c>
      <c r="AV1596">
        <v>89.23</v>
      </c>
      <c r="AW1596">
        <v>266.70999999999998</v>
      </c>
      <c r="AX1596">
        <v>16.64</v>
      </c>
      <c r="AY1596">
        <v>15.49</v>
      </c>
      <c r="AZ1596">
        <v>15.87</v>
      </c>
      <c r="BA1596">
        <v>17.46</v>
      </c>
      <c r="BB1596">
        <v>27.28</v>
      </c>
      <c r="BC1596">
        <v>3.56</v>
      </c>
      <c r="BD1596">
        <v>56.55</v>
      </c>
      <c r="BE1596">
        <v>16.45</v>
      </c>
      <c r="BF1596">
        <v>29.76</v>
      </c>
      <c r="BG1596">
        <v>79.97</v>
      </c>
      <c r="BH1596">
        <v>6.07</v>
      </c>
      <c r="BI1596">
        <v>79.3</v>
      </c>
      <c r="BJ1596">
        <v>31.46</v>
      </c>
      <c r="BK1596">
        <v>41.6</v>
      </c>
      <c r="BL1596">
        <v>234.68</v>
      </c>
      <c r="BM1596">
        <v>36.69</v>
      </c>
    </row>
    <row r="1597" spans="1:65" x14ac:dyDescent="0.2">
      <c r="A1597" s="1">
        <v>45335</v>
      </c>
      <c r="B1597">
        <v>98.91</v>
      </c>
      <c r="C1597">
        <v>5.77</v>
      </c>
      <c r="D1597">
        <v>57.99</v>
      </c>
      <c r="E1597">
        <v>53.88</v>
      </c>
      <c r="F1597">
        <v>43.16</v>
      </c>
      <c r="G1597">
        <v>184.02</v>
      </c>
      <c r="H1597">
        <v>19.63</v>
      </c>
      <c r="I1597">
        <v>42.45</v>
      </c>
      <c r="J1597">
        <v>16.47</v>
      </c>
      <c r="K1597">
        <v>125.05</v>
      </c>
      <c r="L1597">
        <v>19.170000000000002</v>
      </c>
      <c r="M1597">
        <v>3.27</v>
      </c>
      <c r="N1597">
        <v>1.77</v>
      </c>
      <c r="O1597">
        <v>117.03</v>
      </c>
      <c r="P1597">
        <v>296.75</v>
      </c>
      <c r="Q1597">
        <v>41.816200000000002</v>
      </c>
      <c r="R1597">
        <v>5.17</v>
      </c>
      <c r="S1597">
        <v>50.41</v>
      </c>
      <c r="T1597">
        <v>47.59</v>
      </c>
      <c r="U1597">
        <v>48.61</v>
      </c>
      <c r="V1597">
        <v>5.7</v>
      </c>
      <c r="W1597">
        <v>28.17</v>
      </c>
      <c r="X1597">
        <v>44.084600000000002</v>
      </c>
      <c r="Y1597">
        <v>68.989999999999995</v>
      </c>
      <c r="Z1597">
        <v>68.602000000000004</v>
      </c>
      <c r="AA1597">
        <v>15.37</v>
      </c>
      <c r="AB1597">
        <v>21.35</v>
      </c>
      <c r="AC1597">
        <v>8.18</v>
      </c>
      <c r="AD1597">
        <v>21.02</v>
      </c>
      <c r="AE1597">
        <v>31.85</v>
      </c>
      <c r="AF1597">
        <v>32.53</v>
      </c>
      <c r="AG1597">
        <v>222.58</v>
      </c>
      <c r="AH1597">
        <v>18.12</v>
      </c>
      <c r="AI1597">
        <v>14.61</v>
      </c>
      <c r="AJ1597">
        <v>4.45</v>
      </c>
      <c r="AK1597">
        <v>3.32</v>
      </c>
      <c r="AL1597">
        <v>31.85</v>
      </c>
      <c r="AM1597">
        <v>129.04</v>
      </c>
      <c r="AN1597">
        <v>78.459999999999994</v>
      </c>
      <c r="AO1597">
        <v>43.6</v>
      </c>
      <c r="AP1597">
        <v>39.75</v>
      </c>
      <c r="AQ1597">
        <v>6.5</v>
      </c>
      <c r="AR1597">
        <v>62.77</v>
      </c>
      <c r="AS1597">
        <v>33.57</v>
      </c>
      <c r="AT1597">
        <v>140.38999999999999</v>
      </c>
      <c r="AU1597">
        <v>3.32</v>
      </c>
      <c r="AV1597">
        <v>83.96</v>
      </c>
      <c r="AW1597">
        <v>264.45</v>
      </c>
      <c r="AX1597">
        <v>16.29</v>
      </c>
      <c r="AY1597">
        <v>15.12</v>
      </c>
      <c r="AZ1597">
        <v>14.41</v>
      </c>
      <c r="BA1597">
        <v>17.399999999999999</v>
      </c>
      <c r="BB1597">
        <v>25.72</v>
      </c>
      <c r="BC1597">
        <v>3.24</v>
      </c>
      <c r="BD1597">
        <v>54.89</v>
      </c>
      <c r="BE1597">
        <v>16.29</v>
      </c>
      <c r="BF1597">
        <v>27.79</v>
      </c>
      <c r="BG1597">
        <v>78.56</v>
      </c>
      <c r="BH1597">
        <v>7.38</v>
      </c>
      <c r="BI1597">
        <v>77.03</v>
      </c>
      <c r="BJ1597">
        <v>30.38</v>
      </c>
      <c r="BK1597">
        <v>41.34</v>
      </c>
      <c r="BL1597">
        <v>238</v>
      </c>
      <c r="BM1597">
        <v>34.549999999999997</v>
      </c>
    </row>
    <row r="1598" spans="1:65" x14ac:dyDescent="0.2">
      <c r="A1598" s="1">
        <v>45336</v>
      </c>
      <c r="B1598">
        <v>101.57</v>
      </c>
      <c r="C1598">
        <v>5.77</v>
      </c>
      <c r="D1598">
        <v>57.99</v>
      </c>
      <c r="E1598">
        <v>58.06</v>
      </c>
      <c r="F1598">
        <v>44.19</v>
      </c>
      <c r="G1598">
        <v>188.71</v>
      </c>
      <c r="H1598">
        <v>19.63</v>
      </c>
      <c r="I1598">
        <v>42.73</v>
      </c>
      <c r="J1598">
        <v>16.89</v>
      </c>
      <c r="K1598">
        <v>114.8</v>
      </c>
      <c r="L1598">
        <v>19.53</v>
      </c>
      <c r="M1598">
        <v>3.5</v>
      </c>
      <c r="N1598">
        <v>1.84</v>
      </c>
      <c r="O1598">
        <v>116.75</v>
      </c>
      <c r="P1598">
        <v>302.24</v>
      </c>
      <c r="Q1598">
        <v>42.375399999999999</v>
      </c>
      <c r="R1598">
        <v>5.17</v>
      </c>
      <c r="S1598">
        <v>51.91</v>
      </c>
      <c r="T1598">
        <v>49.59</v>
      </c>
      <c r="U1598">
        <v>49.07</v>
      </c>
      <c r="V1598">
        <v>6</v>
      </c>
      <c r="W1598">
        <v>28.18</v>
      </c>
      <c r="X1598">
        <v>44.105200000000004</v>
      </c>
      <c r="Y1598">
        <v>79.150000000000006</v>
      </c>
      <c r="Z1598">
        <v>76.988</v>
      </c>
      <c r="AA1598">
        <v>15.55</v>
      </c>
      <c r="AB1598">
        <v>22.05</v>
      </c>
      <c r="AC1598">
        <v>8.18</v>
      </c>
      <c r="AD1598">
        <v>21.19</v>
      </c>
      <c r="AE1598">
        <v>33.1</v>
      </c>
      <c r="AF1598">
        <v>33.75</v>
      </c>
      <c r="AG1598">
        <v>224.2</v>
      </c>
      <c r="AH1598">
        <v>19.21</v>
      </c>
      <c r="AI1598">
        <v>14.86</v>
      </c>
      <c r="AJ1598">
        <v>4.71</v>
      </c>
      <c r="AK1598">
        <v>3.45</v>
      </c>
      <c r="AL1598">
        <v>33.89</v>
      </c>
      <c r="AM1598">
        <v>132.01</v>
      </c>
      <c r="AN1598">
        <v>83.34</v>
      </c>
      <c r="AO1598">
        <v>47.2</v>
      </c>
      <c r="AP1598">
        <v>40.99</v>
      </c>
      <c r="AQ1598">
        <v>6.66</v>
      </c>
      <c r="AR1598">
        <v>64.760000000000005</v>
      </c>
      <c r="AS1598">
        <v>34.369999999999997</v>
      </c>
      <c r="AT1598">
        <v>160.38</v>
      </c>
      <c r="AU1598">
        <v>3.45</v>
      </c>
      <c r="AV1598">
        <v>85.62</v>
      </c>
      <c r="AW1598">
        <v>270.83999999999997</v>
      </c>
      <c r="AX1598">
        <v>16.55</v>
      </c>
      <c r="AY1598">
        <v>15.27</v>
      </c>
      <c r="AZ1598">
        <v>15.02</v>
      </c>
      <c r="BA1598">
        <v>17.920000000000002</v>
      </c>
      <c r="BB1598">
        <v>29.41</v>
      </c>
      <c r="BC1598">
        <v>3.4350000000000001</v>
      </c>
      <c r="BD1598">
        <v>56.37</v>
      </c>
      <c r="BE1598">
        <v>16.350000000000001</v>
      </c>
      <c r="BF1598">
        <v>28.56</v>
      </c>
      <c r="BG1598">
        <v>79.37</v>
      </c>
      <c r="BH1598">
        <v>7.2</v>
      </c>
      <c r="BI1598">
        <v>76.5</v>
      </c>
      <c r="BJ1598">
        <v>30.84</v>
      </c>
      <c r="BK1598">
        <v>42.1</v>
      </c>
      <c r="BL1598">
        <v>244.17</v>
      </c>
      <c r="BM1598">
        <v>35.6</v>
      </c>
    </row>
    <row r="1599" spans="1:65" x14ac:dyDescent="0.2">
      <c r="A1599" s="1">
        <v>45337</v>
      </c>
      <c r="B1599">
        <v>102.56</v>
      </c>
      <c r="C1599">
        <v>5.77</v>
      </c>
      <c r="D1599">
        <v>57.99</v>
      </c>
      <c r="E1599">
        <v>57.92</v>
      </c>
      <c r="F1599">
        <v>44.05</v>
      </c>
      <c r="G1599">
        <v>200.45</v>
      </c>
      <c r="H1599">
        <v>19.63</v>
      </c>
      <c r="I1599">
        <v>43.16</v>
      </c>
      <c r="J1599">
        <v>17.2</v>
      </c>
      <c r="K1599">
        <v>111.57</v>
      </c>
      <c r="L1599">
        <v>19.98</v>
      </c>
      <c r="M1599">
        <v>3.59</v>
      </c>
      <c r="N1599">
        <v>1.85</v>
      </c>
      <c r="O1599">
        <v>117.69</v>
      </c>
      <c r="P1599">
        <v>305.08999999999997</v>
      </c>
      <c r="Q1599">
        <v>42.322499999999998</v>
      </c>
      <c r="R1599">
        <v>5.03</v>
      </c>
      <c r="S1599">
        <v>52.22</v>
      </c>
      <c r="T1599">
        <v>49.19</v>
      </c>
      <c r="U1599">
        <v>45.28</v>
      </c>
      <c r="V1599">
        <v>6.09</v>
      </c>
      <c r="W1599">
        <v>28.23</v>
      </c>
      <c r="X1599">
        <v>43.940600000000003</v>
      </c>
      <c r="Y1599">
        <v>81.39</v>
      </c>
      <c r="Z1599">
        <v>71.8</v>
      </c>
      <c r="AA1599">
        <v>16.13</v>
      </c>
      <c r="AB1599">
        <v>22.13</v>
      </c>
      <c r="AC1599">
        <v>8.18</v>
      </c>
      <c r="AD1599">
        <v>21.4</v>
      </c>
      <c r="AE1599">
        <v>33.57</v>
      </c>
      <c r="AF1599">
        <v>34.21</v>
      </c>
      <c r="AG1599">
        <v>228.07</v>
      </c>
      <c r="AH1599">
        <v>20.22</v>
      </c>
      <c r="AI1599">
        <v>14.9</v>
      </c>
      <c r="AJ1599">
        <v>4.66</v>
      </c>
      <c r="AK1599">
        <v>3.63</v>
      </c>
      <c r="AL1599">
        <v>33.700000000000003</v>
      </c>
      <c r="AM1599">
        <v>135.32</v>
      </c>
      <c r="AN1599">
        <v>84.74</v>
      </c>
      <c r="AO1599">
        <v>53.2</v>
      </c>
      <c r="AP1599">
        <v>41.56</v>
      </c>
      <c r="AQ1599">
        <v>7.26</v>
      </c>
      <c r="AR1599">
        <v>65.09</v>
      </c>
      <c r="AS1599">
        <v>39.229999999999997</v>
      </c>
      <c r="AT1599">
        <v>165.67</v>
      </c>
      <c r="AU1599">
        <v>3.63</v>
      </c>
      <c r="AV1599">
        <v>86.77</v>
      </c>
      <c r="AW1599">
        <v>272.79000000000002</v>
      </c>
      <c r="AX1599">
        <v>16.510000000000002</v>
      </c>
      <c r="AY1599">
        <v>15.22</v>
      </c>
      <c r="AZ1599">
        <v>15.2</v>
      </c>
      <c r="BA1599">
        <v>18.13</v>
      </c>
      <c r="BB1599">
        <v>27.02</v>
      </c>
      <c r="BC1599">
        <v>3.35</v>
      </c>
      <c r="BD1599">
        <v>57.75</v>
      </c>
      <c r="BE1599">
        <v>16.53</v>
      </c>
      <c r="BF1599">
        <v>28.02</v>
      </c>
      <c r="BG1599">
        <v>79.569999999999993</v>
      </c>
      <c r="BH1599">
        <v>7.16</v>
      </c>
      <c r="BI1599">
        <v>78.56</v>
      </c>
      <c r="BJ1599">
        <v>31.25</v>
      </c>
      <c r="BK1599">
        <v>40.880000000000003</v>
      </c>
      <c r="BL1599">
        <v>245.51</v>
      </c>
      <c r="BM1599">
        <v>36.56</v>
      </c>
    </row>
    <row r="1600" spans="1:65" x14ac:dyDescent="0.2">
      <c r="A1600" s="1">
        <v>45338</v>
      </c>
      <c r="B1600">
        <v>102.24</v>
      </c>
      <c r="C1600">
        <v>5.77</v>
      </c>
      <c r="D1600">
        <v>57.99</v>
      </c>
      <c r="E1600">
        <v>54.8</v>
      </c>
      <c r="F1600">
        <v>43.51</v>
      </c>
      <c r="G1600">
        <v>199.95</v>
      </c>
      <c r="H1600">
        <v>19.63</v>
      </c>
      <c r="I1600">
        <v>42.51</v>
      </c>
      <c r="J1600">
        <v>16.88</v>
      </c>
      <c r="K1600">
        <v>109.19</v>
      </c>
      <c r="L1600">
        <v>19.87</v>
      </c>
      <c r="M1600">
        <v>3.59</v>
      </c>
      <c r="N1600">
        <v>1.92</v>
      </c>
      <c r="O1600">
        <v>117.05</v>
      </c>
      <c r="P1600">
        <v>302.67</v>
      </c>
      <c r="Q1600">
        <v>40.803699999999999</v>
      </c>
      <c r="R1600">
        <v>4.8899999999999997</v>
      </c>
      <c r="S1600">
        <v>52.01</v>
      </c>
      <c r="T1600">
        <v>49.77</v>
      </c>
      <c r="U1600">
        <v>44.43</v>
      </c>
      <c r="V1600">
        <v>6.14</v>
      </c>
      <c r="W1600">
        <v>28.21</v>
      </c>
      <c r="X1600">
        <v>44.290300000000002</v>
      </c>
      <c r="Y1600">
        <v>78.41</v>
      </c>
      <c r="Z1600">
        <v>69.956000000000003</v>
      </c>
      <c r="AA1600">
        <v>16.079999999999998</v>
      </c>
      <c r="AB1600">
        <v>22.42</v>
      </c>
      <c r="AC1600">
        <v>8.18</v>
      </c>
      <c r="AD1600">
        <v>21.25</v>
      </c>
      <c r="AE1600">
        <v>33.14</v>
      </c>
      <c r="AF1600">
        <v>33.93</v>
      </c>
      <c r="AG1600">
        <v>225.48</v>
      </c>
      <c r="AH1600">
        <v>19.850000000000001</v>
      </c>
      <c r="AI1600">
        <v>14.64</v>
      </c>
      <c r="AJ1600">
        <v>4.54</v>
      </c>
      <c r="AK1600">
        <v>3.71</v>
      </c>
      <c r="AL1600">
        <v>33.96</v>
      </c>
      <c r="AM1600">
        <v>135.26</v>
      </c>
      <c r="AN1600">
        <v>87.77</v>
      </c>
      <c r="AO1600">
        <v>49.2</v>
      </c>
      <c r="AP1600">
        <v>38.14</v>
      </c>
      <c r="AQ1600">
        <v>7.07</v>
      </c>
      <c r="AR1600">
        <v>63.49</v>
      </c>
      <c r="AS1600">
        <v>37.21</v>
      </c>
      <c r="AT1600">
        <v>180.31</v>
      </c>
      <c r="AU1600">
        <v>3.71</v>
      </c>
      <c r="AV1600">
        <v>85.22</v>
      </c>
      <c r="AW1600">
        <v>269.8</v>
      </c>
      <c r="AX1600">
        <v>16.260000000000002</v>
      </c>
      <c r="AY1600">
        <v>14.8</v>
      </c>
      <c r="AZ1600">
        <v>14.66</v>
      </c>
      <c r="BA1600">
        <v>18.48</v>
      </c>
      <c r="BB1600">
        <v>26.94</v>
      </c>
      <c r="BC1600">
        <v>3</v>
      </c>
      <c r="BD1600">
        <v>57.46</v>
      </c>
      <c r="BE1600">
        <v>16.43</v>
      </c>
      <c r="BF1600">
        <v>26.89</v>
      </c>
      <c r="BG1600">
        <v>79.45</v>
      </c>
      <c r="BH1600">
        <v>6.96</v>
      </c>
      <c r="BI1600">
        <v>76.89</v>
      </c>
      <c r="BJ1600">
        <v>30.95</v>
      </c>
      <c r="BK1600">
        <v>39.94</v>
      </c>
      <c r="BL1600">
        <v>246.25</v>
      </c>
      <c r="BM1600">
        <v>36.11</v>
      </c>
    </row>
    <row r="1601" spans="1:65" x14ac:dyDescent="0.2">
      <c r="A1601" s="1">
        <v>45341</v>
      </c>
      <c r="B1601">
        <v>102.24</v>
      </c>
      <c r="C1601">
        <v>5.77</v>
      </c>
      <c r="D1601">
        <v>57.99</v>
      </c>
      <c r="E1601">
        <v>54.8</v>
      </c>
      <c r="F1601">
        <v>43.51</v>
      </c>
      <c r="G1601">
        <v>199.95</v>
      </c>
      <c r="H1601">
        <v>19.63</v>
      </c>
      <c r="I1601">
        <v>42.51</v>
      </c>
      <c r="J1601">
        <v>16.88</v>
      </c>
      <c r="K1601">
        <v>109.19</v>
      </c>
      <c r="L1601">
        <v>19.87</v>
      </c>
      <c r="M1601">
        <v>3.59</v>
      </c>
      <c r="N1601">
        <v>1.92</v>
      </c>
      <c r="O1601">
        <v>117.05</v>
      </c>
      <c r="P1601">
        <v>302.67</v>
      </c>
      <c r="Q1601">
        <v>40.803699999999999</v>
      </c>
      <c r="R1601">
        <v>4.8899999999999997</v>
      </c>
      <c r="S1601">
        <v>52.01</v>
      </c>
      <c r="T1601">
        <v>49.77</v>
      </c>
      <c r="U1601">
        <v>44.43</v>
      </c>
      <c r="V1601">
        <v>6.14</v>
      </c>
      <c r="W1601">
        <v>28.21</v>
      </c>
      <c r="X1601">
        <v>44.290300000000002</v>
      </c>
      <c r="Y1601">
        <v>78.41</v>
      </c>
      <c r="Z1601">
        <v>69.956000000000003</v>
      </c>
      <c r="AA1601">
        <v>16.079999999999998</v>
      </c>
      <c r="AB1601">
        <v>22.42</v>
      </c>
      <c r="AC1601">
        <v>8.18</v>
      </c>
      <c r="AD1601">
        <v>21.25</v>
      </c>
      <c r="AE1601">
        <v>33.14</v>
      </c>
      <c r="AF1601">
        <v>33.93</v>
      </c>
      <c r="AG1601">
        <v>225.48</v>
      </c>
      <c r="AH1601">
        <v>19.850000000000001</v>
      </c>
      <c r="AI1601">
        <v>14.64</v>
      </c>
      <c r="AJ1601">
        <v>4.54</v>
      </c>
      <c r="AK1601">
        <v>3.71</v>
      </c>
      <c r="AL1601">
        <v>33.96</v>
      </c>
      <c r="AM1601">
        <v>135.26</v>
      </c>
      <c r="AN1601">
        <v>87.77</v>
      </c>
      <c r="AO1601">
        <v>49.2</v>
      </c>
      <c r="AP1601">
        <v>38.14</v>
      </c>
      <c r="AQ1601">
        <v>7.07</v>
      </c>
      <c r="AR1601">
        <v>63.49</v>
      </c>
      <c r="AS1601">
        <v>37.21</v>
      </c>
      <c r="AT1601">
        <v>180.31</v>
      </c>
      <c r="AU1601">
        <v>3.71</v>
      </c>
      <c r="AV1601">
        <v>85.22</v>
      </c>
      <c r="AW1601">
        <v>269.8</v>
      </c>
      <c r="AX1601">
        <v>16.260000000000002</v>
      </c>
      <c r="AY1601">
        <v>14.8</v>
      </c>
      <c r="AZ1601">
        <v>14.66</v>
      </c>
      <c r="BA1601">
        <v>18.48</v>
      </c>
      <c r="BB1601">
        <v>26.94</v>
      </c>
      <c r="BC1601">
        <v>3</v>
      </c>
      <c r="BD1601">
        <v>57.46</v>
      </c>
      <c r="BE1601">
        <v>16.43</v>
      </c>
      <c r="BF1601">
        <v>26.89</v>
      </c>
      <c r="BG1601">
        <v>79.45</v>
      </c>
      <c r="BH1601">
        <v>6.96</v>
      </c>
      <c r="BI1601">
        <v>76.89</v>
      </c>
      <c r="BJ1601">
        <v>30.95</v>
      </c>
      <c r="BK1601">
        <v>39.94</v>
      </c>
      <c r="BL1601">
        <v>246.25</v>
      </c>
      <c r="BM1601">
        <v>36.11</v>
      </c>
    </row>
    <row r="1602" spans="1:65" x14ac:dyDescent="0.2">
      <c r="A1602" s="1">
        <v>45342</v>
      </c>
      <c r="B1602">
        <v>100.17</v>
      </c>
      <c r="C1602">
        <v>5.77</v>
      </c>
      <c r="D1602">
        <v>57.99</v>
      </c>
      <c r="E1602">
        <v>53.52</v>
      </c>
      <c r="F1602">
        <v>44.52</v>
      </c>
      <c r="G1602">
        <v>193.76</v>
      </c>
      <c r="H1602">
        <v>19.63</v>
      </c>
      <c r="I1602">
        <v>41.65</v>
      </c>
      <c r="J1602">
        <v>16.57</v>
      </c>
      <c r="K1602">
        <v>108.36</v>
      </c>
      <c r="L1602">
        <v>19.579999999999998</v>
      </c>
      <c r="M1602">
        <v>3.59</v>
      </c>
      <c r="N1602">
        <v>1.8</v>
      </c>
      <c r="O1602">
        <v>117.87</v>
      </c>
      <c r="P1602">
        <v>301.98</v>
      </c>
      <c r="Q1602">
        <v>40.901899999999998</v>
      </c>
      <c r="R1602">
        <v>4.67</v>
      </c>
      <c r="S1602">
        <v>50.48</v>
      </c>
      <c r="T1602">
        <v>49.33</v>
      </c>
      <c r="U1602">
        <v>44.35</v>
      </c>
      <c r="V1602">
        <v>5.96</v>
      </c>
      <c r="W1602">
        <v>28.29</v>
      </c>
      <c r="X1602">
        <v>44.0229</v>
      </c>
      <c r="Y1602">
        <v>76.599999999999994</v>
      </c>
      <c r="Z1602">
        <v>70.498000000000005</v>
      </c>
      <c r="AA1602">
        <v>16.309999999999999</v>
      </c>
      <c r="AB1602">
        <v>22.83</v>
      </c>
      <c r="AC1602">
        <v>8.18</v>
      </c>
      <c r="AD1602">
        <v>21.19</v>
      </c>
      <c r="AE1602">
        <v>32.43</v>
      </c>
      <c r="AF1602">
        <v>33.86</v>
      </c>
      <c r="AG1602">
        <v>228.14</v>
      </c>
      <c r="AH1602">
        <v>19.32</v>
      </c>
      <c r="AI1602">
        <v>14.7</v>
      </c>
      <c r="AJ1602">
        <v>4.3499999999999996</v>
      </c>
      <c r="AK1602">
        <v>3.68</v>
      </c>
      <c r="AL1602">
        <v>32.72</v>
      </c>
      <c r="AM1602">
        <v>131.30000000000001</v>
      </c>
      <c r="AN1602">
        <v>82.07</v>
      </c>
      <c r="AO1602">
        <v>46.8</v>
      </c>
      <c r="AP1602">
        <v>37.99</v>
      </c>
      <c r="AQ1602">
        <v>7.18</v>
      </c>
      <c r="AR1602">
        <v>63.05</v>
      </c>
      <c r="AS1602">
        <v>35.950000000000003</v>
      </c>
      <c r="AT1602">
        <v>173.3</v>
      </c>
      <c r="AU1602">
        <v>3.68</v>
      </c>
      <c r="AV1602">
        <v>85.91</v>
      </c>
      <c r="AW1602">
        <v>267.7</v>
      </c>
      <c r="AX1602">
        <v>16.18</v>
      </c>
      <c r="AY1602">
        <v>14.76</v>
      </c>
      <c r="AZ1602">
        <v>14.25</v>
      </c>
      <c r="BA1602">
        <v>18.850000000000001</v>
      </c>
      <c r="BB1602">
        <v>24.51</v>
      </c>
      <c r="BC1602">
        <v>2.7949999999999999</v>
      </c>
      <c r="BD1602">
        <v>56.83</v>
      </c>
      <c r="BE1602">
        <v>16.63</v>
      </c>
      <c r="BF1602">
        <v>25.3</v>
      </c>
      <c r="BG1602">
        <v>79.95</v>
      </c>
      <c r="BH1602">
        <v>7.01</v>
      </c>
      <c r="BI1602">
        <v>76.89</v>
      </c>
      <c r="BJ1602">
        <v>30.74</v>
      </c>
      <c r="BK1602">
        <v>41.01</v>
      </c>
      <c r="BL1602">
        <v>243.4</v>
      </c>
      <c r="BM1602">
        <v>34.26</v>
      </c>
    </row>
    <row r="1603" spans="1:65" x14ac:dyDescent="0.2">
      <c r="A1603" s="1">
        <v>45343</v>
      </c>
      <c r="B1603">
        <v>99.58</v>
      </c>
      <c r="C1603">
        <v>5.77</v>
      </c>
      <c r="D1603">
        <v>57.99</v>
      </c>
      <c r="E1603">
        <v>53.78</v>
      </c>
      <c r="F1603">
        <v>43.47</v>
      </c>
      <c r="G1603">
        <v>194.77</v>
      </c>
      <c r="H1603">
        <v>19.63</v>
      </c>
      <c r="I1603">
        <v>42.24</v>
      </c>
      <c r="J1603">
        <v>16.52</v>
      </c>
      <c r="K1603">
        <v>107.16</v>
      </c>
      <c r="L1603">
        <v>19.54</v>
      </c>
      <c r="M1603">
        <v>3.62</v>
      </c>
      <c r="N1603">
        <v>1.78</v>
      </c>
      <c r="O1603">
        <v>116.39</v>
      </c>
      <c r="P1603">
        <v>298.95999999999998</v>
      </c>
      <c r="Q1603">
        <v>40.342799999999997</v>
      </c>
      <c r="R1603">
        <v>4.8600000000000003</v>
      </c>
      <c r="S1603">
        <v>48.78</v>
      </c>
      <c r="T1603">
        <v>48.01</v>
      </c>
      <c r="U1603">
        <v>43.53</v>
      </c>
      <c r="V1603">
        <v>5.97</v>
      </c>
      <c r="W1603">
        <v>28.38</v>
      </c>
      <c r="X1603">
        <v>44.094900000000003</v>
      </c>
      <c r="Y1603">
        <v>76.44</v>
      </c>
      <c r="Z1603">
        <v>67.28</v>
      </c>
      <c r="AA1603">
        <v>16.62</v>
      </c>
      <c r="AB1603">
        <v>22.66</v>
      </c>
      <c r="AC1603">
        <v>8.18</v>
      </c>
      <c r="AD1603">
        <v>21.59</v>
      </c>
      <c r="AE1603">
        <v>32.479999999999997</v>
      </c>
      <c r="AF1603">
        <v>34.54</v>
      </c>
      <c r="AG1603">
        <v>230.26</v>
      </c>
      <c r="AH1603">
        <v>19.52</v>
      </c>
      <c r="AI1603">
        <v>14.79</v>
      </c>
      <c r="AJ1603">
        <v>4.28</v>
      </c>
      <c r="AK1603">
        <v>3.7</v>
      </c>
      <c r="AL1603">
        <v>32.58</v>
      </c>
      <c r="AM1603">
        <v>129.76</v>
      </c>
      <c r="AN1603">
        <v>76.84</v>
      </c>
      <c r="AO1603">
        <v>44.4</v>
      </c>
      <c r="AP1603">
        <v>36.67</v>
      </c>
      <c r="AQ1603">
        <v>7.33</v>
      </c>
      <c r="AR1603">
        <v>61.34</v>
      </c>
      <c r="AS1603">
        <v>34.159999999999997</v>
      </c>
      <c r="AT1603">
        <v>162.41</v>
      </c>
      <c r="AU1603">
        <v>3.7</v>
      </c>
      <c r="AV1603">
        <v>87.6</v>
      </c>
      <c r="AW1603">
        <v>263.73</v>
      </c>
      <c r="AX1603">
        <v>16.100000000000001</v>
      </c>
      <c r="AY1603">
        <v>14.71</v>
      </c>
      <c r="AZ1603">
        <v>13.78</v>
      </c>
      <c r="BA1603">
        <v>18.989999999999998</v>
      </c>
      <c r="BB1603">
        <v>22.9</v>
      </c>
      <c r="BC1603">
        <v>2.91</v>
      </c>
      <c r="BD1603">
        <v>56.71</v>
      </c>
      <c r="BE1603">
        <v>16.78</v>
      </c>
      <c r="BF1603">
        <v>25.45</v>
      </c>
      <c r="BG1603">
        <v>79.31</v>
      </c>
      <c r="BH1603">
        <v>6.71</v>
      </c>
      <c r="BI1603">
        <v>76.5</v>
      </c>
      <c r="BJ1603">
        <v>29.94</v>
      </c>
      <c r="BK1603">
        <v>40.57</v>
      </c>
      <c r="BL1603">
        <v>245.09</v>
      </c>
      <c r="BM1603">
        <v>35.020000000000003</v>
      </c>
    </row>
    <row r="1604" spans="1:65" x14ac:dyDescent="0.2">
      <c r="A1604" s="1">
        <v>45344</v>
      </c>
      <c r="B1604">
        <v>102.48</v>
      </c>
      <c r="C1604">
        <v>5.77</v>
      </c>
      <c r="D1604">
        <v>57.99</v>
      </c>
      <c r="E1604">
        <v>53.22</v>
      </c>
      <c r="F1604">
        <v>42.98</v>
      </c>
      <c r="G1604">
        <v>197.41</v>
      </c>
      <c r="H1604">
        <v>19.63</v>
      </c>
      <c r="I1604">
        <v>41.47</v>
      </c>
      <c r="J1604">
        <v>16.78</v>
      </c>
      <c r="K1604">
        <v>106.95</v>
      </c>
      <c r="L1604">
        <v>20.03</v>
      </c>
      <c r="M1604">
        <v>3.61</v>
      </c>
      <c r="N1604">
        <v>1.79</v>
      </c>
      <c r="O1604">
        <v>117.5</v>
      </c>
      <c r="P1604">
        <v>306.62</v>
      </c>
      <c r="Q1604">
        <v>42.088299999999997</v>
      </c>
      <c r="R1604">
        <v>4.82</v>
      </c>
      <c r="S1604">
        <v>54.04</v>
      </c>
      <c r="T1604">
        <v>50.12</v>
      </c>
      <c r="U1604">
        <v>43.98</v>
      </c>
      <c r="V1604">
        <v>5.85</v>
      </c>
      <c r="W1604">
        <v>28.25</v>
      </c>
      <c r="X1604">
        <v>44.783999999999999</v>
      </c>
      <c r="Y1604">
        <v>78.03</v>
      </c>
      <c r="Z1604">
        <v>71.314999999999998</v>
      </c>
      <c r="AA1604">
        <v>16.2</v>
      </c>
      <c r="AB1604">
        <v>22.27</v>
      </c>
      <c r="AC1604">
        <v>8.18</v>
      </c>
      <c r="AD1604">
        <v>21.48</v>
      </c>
      <c r="AE1604">
        <v>32.39</v>
      </c>
      <c r="AF1604">
        <v>34.24</v>
      </c>
      <c r="AG1604">
        <v>236.85</v>
      </c>
      <c r="AH1604">
        <v>19.77</v>
      </c>
      <c r="AI1604">
        <v>15.24</v>
      </c>
      <c r="AJ1604">
        <v>4.2699999999999996</v>
      </c>
      <c r="AK1604">
        <v>3.08</v>
      </c>
      <c r="AL1604">
        <v>33.840000000000003</v>
      </c>
      <c r="AM1604">
        <v>131.63</v>
      </c>
      <c r="AN1604">
        <v>83.02</v>
      </c>
      <c r="AO1604">
        <v>45.2</v>
      </c>
      <c r="AP1604">
        <v>37.33</v>
      </c>
      <c r="AQ1604">
        <v>7.58</v>
      </c>
      <c r="AR1604">
        <v>61.69</v>
      </c>
      <c r="AS1604">
        <v>33.6</v>
      </c>
      <c r="AT1604">
        <v>170.91</v>
      </c>
      <c r="AU1604">
        <v>3.08</v>
      </c>
      <c r="AV1604">
        <v>95.98</v>
      </c>
      <c r="AW1604">
        <v>271.54000000000002</v>
      </c>
      <c r="AX1604">
        <v>16.34</v>
      </c>
      <c r="AY1604">
        <v>15.21</v>
      </c>
      <c r="AZ1604">
        <v>13.17</v>
      </c>
      <c r="BA1604">
        <v>19.04</v>
      </c>
      <c r="BB1604">
        <v>24.56</v>
      </c>
      <c r="BC1604">
        <v>2.97</v>
      </c>
      <c r="BD1604">
        <v>65.05</v>
      </c>
      <c r="BE1604">
        <v>16.649999999999999</v>
      </c>
      <c r="BF1604">
        <v>25.28</v>
      </c>
      <c r="BG1604">
        <v>79.8</v>
      </c>
      <c r="BH1604">
        <v>6.54</v>
      </c>
      <c r="BI1604">
        <v>75.59</v>
      </c>
      <c r="BJ1604">
        <v>29.77</v>
      </c>
      <c r="BK1604">
        <v>41.4</v>
      </c>
      <c r="BL1604">
        <v>248.12</v>
      </c>
      <c r="BM1604">
        <v>34.53</v>
      </c>
    </row>
    <row r="1605" spans="1:65" x14ac:dyDescent="0.2">
      <c r="A1605" s="1">
        <v>45345</v>
      </c>
      <c r="B1605">
        <v>100.14</v>
      </c>
      <c r="C1605">
        <v>5.77</v>
      </c>
      <c r="D1605">
        <v>57.99</v>
      </c>
      <c r="E1605">
        <v>53.53</v>
      </c>
      <c r="F1605">
        <v>42.99</v>
      </c>
      <c r="G1605">
        <v>191.97</v>
      </c>
      <c r="H1605">
        <v>19.63</v>
      </c>
      <c r="I1605">
        <v>41.65</v>
      </c>
      <c r="J1605">
        <v>16.989999999999998</v>
      </c>
      <c r="K1605">
        <v>108.17</v>
      </c>
      <c r="L1605">
        <v>20.22</v>
      </c>
      <c r="M1605">
        <v>3.51</v>
      </c>
      <c r="N1605">
        <v>1.76</v>
      </c>
      <c r="O1605">
        <v>116.26</v>
      </c>
      <c r="P1605">
        <v>305.88</v>
      </c>
      <c r="Q1605">
        <v>42.360300000000002</v>
      </c>
      <c r="R1605">
        <v>4.67</v>
      </c>
      <c r="S1605">
        <v>52.56</v>
      </c>
      <c r="T1605">
        <v>49.08</v>
      </c>
      <c r="U1605">
        <v>45.36</v>
      </c>
      <c r="V1605">
        <v>5.4</v>
      </c>
      <c r="W1605">
        <v>28.33</v>
      </c>
      <c r="X1605">
        <v>45.072000000000003</v>
      </c>
      <c r="Y1605">
        <v>78.2</v>
      </c>
      <c r="Z1605">
        <v>68.744</v>
      </c>
      <c r="AA1605">
        <v>16.059999999999999</v>
      </c>
      <c r="AB1605">
        <v>19.420000000000002</v>
      </c>
      <c r="AC1605">
        <v>8.18</v>
      </c>
      <c r="AD1605">
        <v>21.25</v>
      </c>
      <c r="AE1605">
        <v>32.479999999999997</v>
      </c>
      <c r="AF1605">
        <v>33.78</v>
      </c>
      <c r="AG1605">
        <v>234.98</v>
      </c>
      <c r="AH1605">
        <v>19.66</v>
      </c>
      <c r="AI1605">
        <v>15.13</v>
      </c>
      <c r="AJ1605">
        <v>4.3499999999999996</v>
      </c>
      <c r="AK1605">
        <v>3.02</v>
      </c>
      <c r="AL1605">
        <v>33.18</v>
      </c>
      <c r="AM1605">
        <v>127.69</v>
      </c>
      <c r="AN1605">
        <v>77.790000000000006</v>
      </c>
      <c r="AO1605">
        <v>44.4</v>
      </c>
      <c r="AP1605">
        <v>36.979999999999997</v>
      </c>
      <c r="AQ1605">
        <v>7.81</v>
      </c>
      <c r="AR1605">
        <v>63.29</v>
      </c>
      <c r="AS1605">
        <v>34</v>
      </c>
      <c r="AT1605">
        <v>165.98</v>
      </c>
      <c r="AU1605">
        <v>3.02</v>
      </c>
      <c r="AV1605">
        <v>94.86</v>
      </c>
      <c r="AW1605">
        <v>270.63</v>
      </c>
      <c r="AX1605">
        <v>16.170000000000002</v>
      </c>
      <c r="AY1605">
        <v>15.23</v>
      </c>
      <c r="AZ1605">
        <v>13.4</v>
      </c>
      <c r="BA1605">
        <v>19.489999999999998</v>
      </c>
      <c r="BB1605">
        <v>23.99</v>
      </c>
      <c r="BC1605">
        <v>2.87</v>
      </c>
      <c r="BD1605">
        <v>66.27</v>
      </c>
      <c r="BE1605">
        <v>17.03</v>
      </c>
      <c r="BF1605">
        <v>23.77</v>
      </c>
      <c r="BG1605">
        <v>79.81</v>
      </c>
      <c r="BH1605">
        <v>6.41</v>
      </c>
      <c r="BI1605">
        <v>78.02</v>
      </c>
      <c r="BJ1605">
        <v>34.07</v>
      </c>
      <c r="BK1605">
        <v>40.869999999999997</v>
      </c>
      <c r="BL1605">
        <v>256.10000000000002</v>
      </c>
      <c r="BM1605">
        <v>34.090000000000003</v>
      </c>
    </row>
    <row r="1606" spans="1:65" x14ac:dyDescent="0.2">
      <c r="A1606" s="1">
        <v>45348</v>
      </c>
      <c r="B1606">
        <v>102.15</v>
      </c>
      <c r="C1606">
        <v>5.77</v>
      </c>
      <c r="D1606">
        <v>57.99</v>
      </c>
      <c r="E1606">
        <v>53.67</v>
      </c>
      <c r="F1606">
        <v>42.99</v>
      </c>
      <c r="G1606">
        <v>199.4</v>
      </c>
      <c r="H1606">
        <v>19.63</v>
      </c>
      <c r="I1606">
        <v>40.83</v>
      </c>
      <c r="J1606">
        <v>17.170000000000002</v>
      </c>
      <c r="K1606">
        <v>108.07</v>
      </c>
      <c r="L1606">
        <v>20.25</v>
      </c>
      <c r="M1606">
        <v>3.51</v>
      </c>
      <c r="N1606">
        <v>1.74</v>
      </c>
      <c r="O1606">
        <v>116.17</v>
      </c>
      <c r="P1606">
        <v>307.20999999999998</v>
      </c>
      <c r="Q1606">
        <v>43.131</v>
      </c>
      <c r="R1606">
        <v>4.75</v>
      </c>
      <c r="S1606">
        <v>52.49</v>
      </c>
      <c r="T1606">
        <v>49.42</v>
      </c>
      <c r="U1606">
        <v>46.1</v>
      </c>
      <c r="V1606">
        <v>5.65</v>
      </c>
      <c r="W1606">
        <v>28.33</v>
      </c>
      <c r="X1606">
        <v>44.804600000000001</v>
      </c>
      <c r="Y1606">
        <v>78.36</v>
      </c>
      <c r="Z1606">
        <v>79.647999999999996</v>
      </c>
      <c r="AA1606">
        <v>15.63</v>
      </c>
      <c r="AB1606">
        <v>20.14</v>
      </c>
      <c r="AC1606">
        <v>8.18</v>
      </c>
      <c r="AD1606">
        <v>21.15</v>
      </c>
      <c r="AE1606">
        <v>32.07</v>
      </c>
      <c r="AF1606">
        <v>34.15</v>
      </c>
      <c r="AG1606">
        <v>227.49</v>
      </c>
      <c r="AH1606">
        <v>19.52</v>
      </c>
      <c r="AI1606">
        <v>15.28</v>
      </c>
      <c r="AJ1606">
        <v>4.57</v>
      </c>
      <c r="AK1606">
        <v>3.15</v>
      </c>
      <c r="AL1606">
        <v>33.24</v>
      </c>
      <c r="AM1606">
        <v>126.48</v>
      </c>
      <c r="AN1606">
        <v>80.38</v>
      </c>
      <c r="AO1606">
        <v>46.8</v>
      </c>
      <c r="AP1606">
        <v>37.35</v>
      </c>
      <c r="AQ1606">
        <v>7.45</v>
      </c>
      <c r="AR1606">
        <v>63.9</v>
      </c>
      <c r="AS1606">
        <v>34.869999999999997</v>
      </c>
      <c r="AT1606">
        <v>193.94</v>
      </c>
      <c r="AU1606">
        <v>3.15</v>
      </c>
      <c r="AV1606">
        <v>94.65</v>
      </c>
      <c r="AW1606">
        <v>271.58999999999997</v>
      </c>
      <c r="AX1606">
        <v>15.93</v>
      </c>
      <c r="AY1606">
        <v>14.78</v>
      </c>
      <c r="AZ1606">
        <v>13.4</v>
      </c>
      <c r="BA1606">
        <v>19.07</v>
      </c>
      <c r="BB1606">
        <v>29.19</v>
      </c>
      <c r="BC1606">
        <v>3.05</v>
      </c>
      <c r="BD1606">
        <v>68.14</v>
      </c>
      <c r="BE1606">
        <v>16.37</v>
      </c>
      <c r="BF1606">
        <v>25.57</v>
      </c>
      <c r="BG1606">
        <v>79.78</v>
      </c>
      <c r="BH1606">
        <v>6.39</v>
      </c>
      <c r="BI1606">
        <v>79</v>
      </c>
      <c r="BJ1606">
        <v>33.53</v>
      </c>
      <c r="BK1606">
        <v>40.51</v>
      </c>
      <c r="BL1606">
        <v>254.99</v>
      </c>
      <c r="BM1606">
        <v>34.28</v>
      </c>
    </row>
    <row r="1607" spans="1:65" x14ac:dyDescent="0.2">
      <c r="A1607" s="1">
        <v>45349</v>
      </c>
      <c r="B1607">
        <v>100.27</v>
      </c>
      <c r="C1607">
        <v>5.77</v>
      </c>
      <c r="D1607">
        <v>57.99</v>
      </c>
      <c r="E1607">
        <v>54.84</v>
      </c>
      <c r="F1607">
        <v>42.73</v>
      </c>
      <c r="G1607">
        <v>199.73</v>
      </c>
      <c r="H1607">
        <v>19.63</v>
      </c>
      <c r="I1607">
        <v>41.96</v>
      </c>
      <c r="J1607">
        <v>17.34</v>
      </c>
      <c r="K1607">
        <v>107.76</v>
      </c>
      <c r="L1607">
        <v>20.71</v>
      </c>
      <c r="M1607">
        <v>3.67</v>
      </c>
      <c r="N1607">
        <v>1.81</v>
      </c>
      <c r="O1607">
        <v>115.32</v>
      </c>
      <c r="P1607">
        <v>295.05</v>
      </c>
      <c r="Q1607">
        <v>43.433300000000003</v>
      </c>
      <c r="R1607">
        <v>4.83</v>
      </c>
      <c r="S1607">
        <v>57.34</v>
      </c>
      <c r="T1607">
        <v>48.39</v>
      </c>
      <c r="U1607">
        <v>47.41</v>
      </c>
      <c r="V1607">
        <v>5.78</v>
      </c>
      <c r="W1607">
        <v>28.24</v>
      </c>
      <c r="X1607">
        <v>44.732599999999998</v>
      </c>
      <c r="Y1607">
        <v>78.75</v>
      </c>
      <c r="Z1607">
        <v>87.18</v>
      </c>
      <c r="AA1607">
        <v>15.6</v>
      </c>
      <c r="AB1607">
        <v>19.53</v>
      </c>
      <c r="AC1607">
        <v>8.18</v>
      </c>
      <c r="AD1607">
        <v>21.16</v>
      </c>
      <c r="AE1607">
        <v>32.049999999999997</v>
      </c>
      <c r="AF1607">
        <v>34.520000000000003</v>
      </c>
      <c r="AG1607">
        <v>229.04</v>
      </c>
      <c r="AH1607">
        <v>19.79</v>
      </c>
      <c r="AI1607">
        <v>15.54</v>
      </c>
      <c r="AJ1607">
        <v>4.7</v>
      </c>
      <c r="AK1607">
        <v>3.17</v>
      </c>
      <c r="AL1607">
        <v>33.57</v>
      </c>
      <c r="AM1607">
        <v>128.33000000000001</v>
      </c>
      <c r="AN1607">
        <v>80.510000000000005</v>
      </c>
      <c r="AO1607">
        <v>47.6</v>
      </c>
      <c r="AP1607">
        <v>39.299999999999997</v>
      </c>
      <c r="AQ1607">
        <v>7.52</v>
      </c>
      <c r="AR1607">
        <v>64.540000000000006</v>
      </c>
      <c r="AS1607">
        <v>35.729999999999997</v>
      </c>
      <c r="AT1607">
        <v>199.22</v>
      </c>
      <c r="AU1607">
        <v>3.17</v>
      </c>
      <c r="AV1607">
        <v>94.32</v>
      </c>
      <c r="AW1607">
        <v>271.82</v>
      </c>
      <c r="AX1607">
        <v>19.09</v>
      </c>
      <c r="AY1607">
        <v>15.91</v>
      </c>
      <c r="AZ1607">
        <v>13.64</v>
      </c>
      <c r="BA1607">
        <v>19.04</v>
      </c>
      <c r="BB1607">
        <v>30.31</v>
      </c>
      <c r="BC1607">
        <v>3.11</v>
      </c>
      <c r="BD1607">
        <v>68.260000000000005</v>
      </c>
      <c r="BE1607">
        <v>16.59</v>
      </c>
      <c r="BF1607">
        <v>25.97</v>
      </c>
      <c r="BG1607">
        <v>80.48</v>
      </c>
      <c r="BH1607">
        <v>6.53</v>
      </c>
      <c r="BI1607">
        <v>80.989999999999995</v>
      </c>
      <c r="BJ1607">
        <v>34.159999999999997</v>
      </c>
      <c r="BK1607">
        <v>40.21</v>
      </c>
      <c r="BL1607">
        <v>253.02</v>
      </c>
      <c r="BM1607">
        <v>32.619999999999997</v>
      </c>
    </row>
    <row r="1608" spans="1:65" x14ac:dyDescent="0.2">
      <c r="A1608" s="1">
        <v>45350</v>
      </c>
      <c r="B1608">
        <v>100.35</v>
      </c>
      <c r="C1608">
        <v>5.77</v>
      </c>
      <c r="D1608">
        <v>57.99</v>
      </c>
      <c r="E1608">
        <v>55.24</v>
      </c>
      <c r="F1608">
        <v>41.99</v>
      </c>
      <c r="G1608">
        <v>202.04</v>
      </c>
      <c r="H1608">
        <v>19.63</v>
      </c>
      <c r="I1608">
        <v>41.44</v>
      </c>
      <c r="J1608">
        <v>19.53</v>
      </c>
      <c r="K1608">
        <v>108.14</v>
      </c>
      <c r="L1608">
        <v>20.3</v>
      </c>
      <c r="M1608">
        <v>3.67</v>
      </c>
      <c r="N1608">
        <v>1.75</v>
      </c>
      <c r="O1608">
        <v>114.22</v>
      </c>
      <c r="P1608">
        <v>295.16000000000003</v>
      </c>
      <c r="Q1608">
        <v>43.418199999999999</v>
      </c>
      <c r="R1608">
        <v>4.78</v>
      </c>
      <c r="S1608">
        <v>57.69</v>
      </c>
      <c r="T1608">
        <v>47.17</v>
      </c>
      <c r="U1608">
        <v>46.54</v>
      </c>
      <c r="V1608">
        <v>5.43</v>
      </c>
      <c r="W1608">
        <v>28.23</v>
      </c>
      <c r="X1608">
        <v>44.4343</v>
      </c>
      <c r="Y1608">
        <v>77.73</v>
      </c>
      <c r="Z1608">
        <v>96.295000000000002</v>
      </c>
      <c r="AA1608">
        <v>15.75</v>
      </c>
      <c r="AB1608">
        <v>18.73</v>
      </c>
      <c r="AC1608">
        <v>8.18</v>
      </c>
      <c r="AD1608">
        <v>21.21</v>
      </c>
      <c r="AE1608">
        <v>31.5</v>
      </c>
      <c r="AF1608">
        <v>34.47</v>
      </c>
      <c r="AG1608">
        <v>230.01</v>
      </c>
      <c r="AH1608">
        <v>19.600000000000001</v>
      </c>
      <c r="AI1608">
        <v>15.46</v>
      </c>
      <c r="AJ1608">
        <v>4.6399999999999997</v>
      </c>
      <c r="AK1608">
        <v>3.23</v>
      </c>
      <c r="AL1608">
        <v>32.83</v>
      </c>
      <c r="AM1608">
        <v>125.01</v>
      </c>
      <c r="AN1608">
        <v>80.59</v>
      </c>
      <c r="AO1608">
        <v>44.8</v>
      </c>
      <c r="AP1608">
        <v>37.5</v>
      </c>
      <c r="AQ1608">
        <v>9.83</v>
      </c>
      <c r="AR1608">
        <v>63.76</v>
      </c>
      <c r="AS1608">
        <v>35.29</v>
      </c>
      <c r="AT1608">
        <v>200.8</v>
      </c>
      <c r="AU1608">
        <v>3.23</v>
      </c>
      <c r="AV1608">
        <v>94.43</v>
      </c>
      <c r="AW1608">
        <v>309.22000000000003</v>
      </c>
      <c r="AX1608">
        <v>18.7</v>
      </c>
      <c r="AY1608">
        <v>15.47</v>
      </c>
      <c r="AZ1608">
        <v>14.1</v>
      </c>
      <c r="BA1608">
        <v>19.14</v>
      </c>
      <c r="BB1608">
        <v>31.03</v>
      </c>
      <c r="BC1608">
        <v>3.03</v>
      </c>
      <c r="BD1608">
        <v>65.37</v>
      </c>
      <c r="BE1608">
        <v>16.59</v>
      </c>
      <c r="BF1608">
        <v>25.55</v>
      </c>
      <c r="BG1608">
        <v>80.13</v>
      </c>
      <c r="BH1608">
        <v>6.42</v>
      </c>
      <c r="BI1608">
        <v>73.09</v>
      </c>
      <c r="BJ1608">
        <v>33.799999999999997</v>
      </c>
      <c r="BK1608">
        <v>40.79</v>
      </c>
      <c r="BL1608">
        <v>252.25</v>
      </c>
      <c r="BM1608">
        <v>35.369999999999997</v>
      </c>
    </row>
    <row r="1609" spans="1:65" x14ac:dyDescent="0.2">
      <c r="A1609" s="1">
        <v>45351</v>
      </c>
      <c r="B1609">
        <v>103.59</v>
      </c>
      <c r="C1609">
        <v>5.77</v>
      </c>
      <c r="D1609">
        <v>57.99</v>
      </c>
      <c r="E1609">
        <v>56.15</v>
      </c>
      <c r="F1609">
        <v>43.05</v>
      </c>
      <c r="G1609">
        <v>201.88</v>
      </c>
      <c r="H1609">
        <v>19.63</v>
      </c>
      <c r="I1609">
        <v>43.47</v>
      </c>
      <c r="J1609">
        <v>19.25</v>
      </c>
      <c r="K1609">
        <v>110.92</v>
      </c>
      <c r="L1609">
        <v>20.8</v>
      </c>
      <c r="M1609">
        <v>3.69</v>
      </c>
      <c r="N1609">
        <v>1.73</v>
      </c>
      <c r="O1609">
        <v>115.07</v>
      </c>
      <c r="P1609">
        <v>294.66000000000003</v>
      </c>
      <c r="Q1609">
        <v>44.936999999999998</v>
      </c>
      <c r="R1609">
        <v>4.6900000000000004</v>
      </c>
      <c r="S1609">
        <v>59.6</v>
      </c>
      <c r="T1609">
        <v>48.47</v>
      </c>
      <c r="U1609">
        <v>45.21</v>
      </c>
      <c r="V1609">
        <v>5.75</v>
      </c>
      <c r="W1609">
        <v>28.27</v>
      </c>
      <c r="X1609">
        <v>44.012599999999999</v>
      </c>
      <c r="Y1609">
        <v>79.5</v>
      </c>
      <c r="Z1609">
        <v>102.28400000000001</v>
      </c>
      <c r="AA1609">
        <v>15.84</v>
      </c>
      <c r="AB1609">
        <v>19</v>
      </c>
      <c r="AC1609">
        <v>8.18</v>
      </c>
      <c r="AD1609">
        <v>20.29</v>
      </c>
      <c r="AE1609">
        <v>31.5</v>
      </c>
      <c r="AF1609">
        <v>34.270000000000003</v>
      </c>
      <c r="AG1609">
        <v>230.31</v>
      </c>
      <c r="AH1609">
        <v>20.37</v>
      </c>
      <c r="AI1609">
        <v>15.68</v>
      </c>
      <c r="AJ1609">
        <v>4.5199999999999996</v>
      </c>
      <c r="AK1609">
        <v>3.3</v>
      </c>
      <c r="AL1609">
        <v>33.869999999999997</v>
      </c>
      <c r="AM1609">
        <v>124.54</v>
      </c>
      <c r="AN1609">
        <v>79.59</v>
      </c>
      <c r="AO1609">
        <v>44.8</v>
      </c>
      <c r="AP1609">
        <v>37.520000000000003</v>
      </c>
      <c r="AQ1609">
        <v>10.69</v>
      </c>
      <c r="AR1609">
        <v>63.33</v>
      </c>
      <c r="AS1609">
        <v>34.15</v>
      </c>
      <c r="AT1609">
        <v>203.56</v>
      </c>
      <c r="AU1609">
        <v>3.3</v>
      </c>
      <c r="AV1609">
        <v>93.19</v>
      </c>
      <c r="AW1609">
        <v>307.37</v>
      </c>
      <c r="AX1609">
        <v>19.39</v>
      </c>
      <c r="AY1609">
        <v>15.86</v>
      </c>
      <c r="AZ1609">
        <v>13.64</v>
      </c>
      <c r="BA1609">
        <v>19.190000000000001</v>
      </c>
      <c r="BB1609">
        <v>25.9</v>
      </c>
      <c r="BC1609">
        <v>3.08</v>
      </c>
      <c r="BD1609">
        <v>65.38</v>
      </c>
      <c r="BE1609">
        <v>16.690000000000001</v>
      </c>
      <c r="BF1609">
        <v>26.02</v>
      </c>
      <c r="BG1609">
        <v>76.2</v>
      </c>
      <c r="BH1609">
        <v>6.48</v>
      </c>
      <c r="BI1609">
        <v>72.239999999999995</v>
      </c>
      <c r="BJ1609">
        <v>33.909999999999997</v>
      </c>
      <c r="BK1609">
        <v>43.3</v>
      </c>
      <c r="BL1609">
        <v>256.41000000000003</v>
      </c>
      <c r="BM1609">
        <v>39.57</v>
      </c>
    </row>
    <row r="1610" spans="1:65" x14ac:dyDescent="0.2">
      <c r="A1610" s="1">
        <v>45352</v>
      </c>
      <c r="B1610">
        <v>105.88</v>
      </c>
      <c r="C1610">
        <v>5.77</v>
      </c>
      <c r="D1610">
        <v>57.99</v>
      </c>
      <c r="E1610">
        <v>57.1</v>
      </c>
      <c r="F1610">
        <v>43.82</v>
      </c>
      <c r="G1610">
        <v>202.64</v>
      </c>
      <c r="H1610">
        <v>19.63</v>
      </c>
      <c r="I1610">
        <v>42.96</v>
      </c>
      <c r="J1610">
        <v>19.36</v>
      </c>
      <c r="K1610">
        <v>110.24</v>
      </c>
      <c r="L1610">
        <v>21.08</v>
      </c>
      <c r="M1610">
        <v>3.82</v>
      </c>
      <c r="N1610">
        <v>1.73</v>
      </c>
      <c r="O1610">
        <v>121.74</v>
      </c>
      <c r="P1610">
        <v>291.92</v>
      </c>
      <c r="Q1610">
        <v>48.586599999999997</v>
      </c>
      <c r="R1610">
        <v>5.09</v>
      </c>
      <c r="S1610">
        <v>60.12</v>
      </c>
      <c r="T1610">
        <v>50.49</v>
      </c>
      <c r="U1610">
        <v>45.46</v>
      </c>
      <c r="V1610">
        <v>5.78</v>
      </c>
      <c r="W1610">
        <v>35.57</v>
      </c>
      <c r="X1610">
        <v>44.691400000000002</v>
      </c>
      <c r="Y1610">
        <v>81.03</v>
      </c>
      <c r="Z1610">
        <v>107.93899999999999</v>
      </c>
      <c r="AA1610">
        <v>16.329999999999998</v>
      </c>
      <c r="AB1610">
        <v>18.97</v>
      </c>
      <c r="AC1610">
        <v>8.18</v>
      </c>
      <c r="AD1610">
        <v>20.78</v>
      </c>
      <c r="AE1610">
        <v>32.369999999999997</v>
      </c>
      <c r="AF1610">
        <v>33.96</v>
      </c>
      <c r="AG1610">
        <v>230.55</v>
      </c>
      <c r="AH1610">
        <v>20.45</v>
      </c>
      <c r="AI1610">
        <v>15.66</v>
      </c>
      <c r="AJ1610">
        <v>4.5999999999999996</v>
      </c>
      <c r="AK1610">
        <v>3.33</v>
      </c>
      <c r="AL1610">
        <v>34.299999999999997</v>
      </c>
      <c r="AM1610">
        <v>126.85</v>
      </c>
      <c r="AN1610">
        <v>81.739999999999995</v>
      </c>
      <c r="AO1610">
        <v>44.4</v>
      </c>
      <c r="AP1610">
        <v>38.01</v>
      </c>
      <c r="AQ1610">
        <v>9.77</v>
      </c>
      <c r="AR1610">
        <v>65.98</v>
      </c>
      <c r="AS1610">
        <v>35.630000000000003</v>
      </c>
      <c r="AT1610">
        <v>205.77</v>
      </c>
      <c r="AU1610">
        <v>3.33</v>
      </c>
      <c r="AV1610">
        <v>93.94</v>
      </c>
      <c r="AW1610">
        <v>314.25</v>
      </c>
      <c r="AX1610">
        <v>19.29</v>
      </c>
      <c r="AY1610">
        <v>16</v>
      </c>
      <c r="AZ1610">
        <v>14.14</v>
      </c>
      <c r="BA1610">
        <v>20.309999999999999</v>
      </c>
      <c r="BB1610">
        <v>27</v>
      </c>
      <c r="BC1610">
        <v>3.11</v>
      </c>
      <c r="BD1610">
        <v>64.64</v>
      </c>
      <c r="BE1610">
        <v>16.600000000000001</v>
      </c>
      <c r="BF1610">
        <v>28.43</v>
      </c>
      <c r="BG1610">
        <v>76.260000000000005</v>
      </c>
      <c r="BH1610">
        <v>6.47</v>
      </c>
      <c r="BI1610">
        <v>73.98</v>
      </c>
      <c r="BJ1610">
        <v>34.409999999999997</v>
      </c>
      <c r="BK1610">
        <v>44.29</v>
      </c>
      <c r="BL1610">
        <v>263.75</v>
      </c>
      <c r="BM1610">
        <v>39.979999999999997</v>
      </c>
    </row>
    <row r="1611" spans="1:65" x14ac:dyDescent="0.2">
      <c r="A1611" s="1">
        <v>45355</v>
      </c>
      <c r="B1611">
        <v>105.83</v>
      </c>
      <c r="C1611">
        <v>5.77</v>
      </c>
      <c r="D1611">
        <v>57.99</v>
      </c>
      <c r="E1611">
        <v>57.34</v>
      </c>
      <c r="F1611">
        <v>45.61</v>
      </c>
      <c r="G1611">
        <v>188.14</v>
      </c>
      <c r="H1611">
        <v>19.63</v>
      </c>
      <c r="I1611">
        <v>41.57</v>
      </c>
      <c r="J1611">
        <v>17.940000000000001</v>
      </c>
      <c r="K1611">
        <v>110.76</v>
      </c>
      <c r="L1611">
        <v>20.420000000000002</v>
      </c>
      <c r="M1611">
        <v>3.64</v>
      </c>
      <c r="N1611">
        <v>1.7</v>
      </c>
      <c r="O1611">
        <v>122.3</v>
      </c>
      <c r="P1611">
        <v>273.02</v>
      </c>
      <c r="Q1611">
        <v>48.601700000000001</v>
      </c>
      <c r="R1611">
        <v>5.1100000000000003</v>
      </c>
      <c r="S1611">
        <v>61.31</v>
      </c>
      <c r="T1611">
        <v>50.76</v>
      </c>
      <c r="U1611">
        <v>44.87</v>
      </c>
      <c r="V1611">
        <v>5.33</v>
      </c>
      <c r="W1611">
        <v>35.590000000000003</v>
      </c>
      <c r="X1611">
        <v>45.2057</v>
      </c>
      <c r="Y1611">
        <v>81.3</v>
      </c>
      <c r="Z1611">
        <v>133.40100000000001</v>
      </c>
      <c r="AA1611">
        <v>16.46</v>
      </c>
      <c r="AB1611">
        <v>18.920000000000002</v>
      </c>
      <c r="AC1611">
        <v>8.18</v>
      </c>
      <c r="AD1611">
        <v>20.51</v>
      </c>
      <c r="AE1611">
        <v>31.66</v>
      </c>
      <c r="AF1611">
        <v>34.11</v>
      </c>
      <c r="AG1611">
        <v>217.93</v>
      </c>
      <c r="AH1611">
        <v>19.649999999999999</v>
      </c>
      <c r="AI1611">
        <v>14.81</v>
      </c>
      <c r="AJ1611">
        <v>4.3499999999999996</v>
      </c>
      <c r="AK1611">
        <v>3.21</v>
      </c>
      <c r="AL1611">
        <v>34.53</v>
      </c>
      <c r="AM1611">
        <v>122.12</v>
      </c>
      <c r="AN1611">
        <v>84.2</v>
      </c>
      <c r="AO1611">
        <v>43.6</v>
      </c>
      <c r="AP1611">
        <v>37.67</v>
      </c>
      <c r="AQ1611">
        <v>8.51</v>
      </c>
      <c r="AR1611">
        <v>65.52</v>
      </c>
      <c r="AS1611">
        <v>32.354999999999997</v>
      </c>
      <c r="AT1611">
        <v>229.15</v>
      </c>
      <c r="AU1611">
        <v>3.21</v>
      </c>
      <c r="AV1611">
        <v>91.78</v>
      </c>
      <c r="AW1611">
        <v>319.88</v>
      </c>
      <c r="AX1611">
        <v>19.420000000000002</v>
      </c>
      <c r="AY1611">
        <v>16.07</v>
      </c>
      <c r="AZ1611">
        <v>13.32</v>
      </c>
      <c r="BA1611">
        <v>20.45</v>
      </c>
      <c r="BB1611">
        <v>25.71</v>
      </c>
      <c r="BC1611">
        <v>3.03</v>
      </c>
      <c r="BD1611">
        <v>65.36</v>
      </c>
      <c r="BE1611">
        <v>16.84</v>
      </c>
      <c r="BF1611">
        <v>27.46</v>
      </c>
      <c r="BG1611">
        <v>76.510000000000005</v>
      </c>
      <c r="BH1611">
        <v>6.75</v>
      </c>
      <c r="BI1611">
        <v>67.680000000000007</v>
      </c>
      <c r="BJ1611">
        <v>34.72</v>
      </c>
      <c r="BK1611">
        <v>47.53</v>
      </c>
      <c r="BL1611">
        <v>270</v>
      </c>
      <c r="BM1611">
        <v>39.85</v>
      </c>
    </row>
    <row r="1612" spans="1:65" x14ac:dyDescent="0.2">
      <c r="A1612" s="1">
        <v>45356</v>
      </c>
      <c r="B1612">
        <v>103.76</v>
      </c>
      <c r="C1612">
        <v>5.77</v>
      </c>
      <c r="D1612">
        <v>57.99</v>
      </c>
      <c r="E1612">
        <v>54.49</v>
      </c>
      <c r="F1612">
        <v>43.16</v>
      </c>
      <c r="G1612">
        <v>180.74</v>
      </c>
      <c r="H1612">
        <v>19.63</v>
      </c>
      <c r="I1612">
        <v>41.08</v>
      </c>
      <c r="J1612">
        <v>17.77</v>
      </c>
      <c r="K1612">
        <v>109.38</v>
      </c>
      <c r="L1612">
        <v>20.28</v>
      </c>
      <c r="M1612">
        <v>3.45</v>
      </c>
      <c r="N1612">
        <v>1.65</v>
      </c>
      <c r="O1612">
        <v>121.78</v>
      </c>
      <c r="P1612">
        <v>266.74</v>
      </c>
      <c r="Q1612">
        <v>47.974600000000002</v>
      </c>
      <c r="R1612">
        <v>5.12</v>
      </c>
      <c r="S1612">
        <v>60.32</v>
      </c>
      <c r="T1612">
        <v>50.79</v>
      </c>
      <c r="U1612">
        <v>44.19</v>
      </c>
      <c r="V1612">
        <v>5.48</v>
      </c>
      <c r="W1612">
        <v>35.29</v>
      </c>
      <c r="X1612">
        <v>45.2057</v>
      </c>
      <c r="Y1612">
        <v>79.09</v>
      </c>
      <c r="Z1612">
        <v>105.101</v>
      </c>
      <c r="AA1612">
        <v>16.04</v>
      </c>
      <c r="AB1612">
        <v>18.77</v>
      </c>
      <c r="AC1612">
        <v>8.18</v>
      </c>
      <c r="AD1612">
        <v>20.97</v>
      </c>
      <c r="AE1612">
        <v>32.200000000000003</v>
      </c>
      <c r="AF1612">
        <v>34.409999999999997</v>
      </c>
      <c r="AG1612">
        <v>219.06</v>
      </c>
      <c r="AH1612">
        <v>19.920000000000002</v>
      </c>
      <c r="AI1612">
        <v>14.67</v>
      </c>
      <c r="AJ1612">
        <v>4.26</v>
      </c>
      <c r="AK1612">
        <v>3.18</v>
      </c>
      <c r="AL1612">
        <v>32.450000000000003</v>
      </c>
      <c r="AM1612">
        <v>121.33</v>
      </c>
      <c r="AN1612">
        <v>79.55</v>
      </c>
      <c r="AO1612">
        <v>38.811999999999998</v>
      </c>
      <c r="AP1612">
        <v>36.020000000000003</v>
      </c>
      <c r="AQ1612">
        <v>8.3849999999999998</v>
      </c>
      <c r="AR1612">
        <v>61.51</v>
      </c>
      <c r="AS1612">
        <v>29.6</v>
      </c>
      <c r="AT1612">
        <v>216.77</v>
      </c>
      <c r="AU1612">
        <v>3.18</v>
      </c>
      <c r="AV1612">
        <v>91.76</v>
      </c>
      <c r="AW1612">
        <v>315.10000000000002</v>
      </c>
      <c r="AX1612">
        <v>19.66</v>
      </c>
      <c r="AY1612">
        <v>15.89</v>
      </c>
      <c r="AZ1612">
        <v>12.87</v>
      </c>
      <c r="BA1612">
        <v>20.05</v>
      </c>
      <c r="BB1612">
        <v>22.254999999999999</v>
      </c>
      <c r="BC1612">
        <v>2.78</v>
      </c>
      <c r="BD1612">
        <v>64.44</v>
      </c>
      <c r="BE1612">
        <v>16.43</v>
      </c>
      <c r="BF1612">
        <v>26.46</v>
      </c>
      <c r="BG1612">
        <v>75.11</v>
      </c>
      <c r="BH1612">
        <v>6.82</v>
      </c>
      <c r="BI1612">
        <v>66.430000000000007</v>
      </c>
      <c r="BJ1612">
        <v>34.04</v>
      </c>
      <c r="BK1612">
        <v>47.57</v>
      </c>
      <c r="BL1612">
        <v>267</v>
      </c>
      <c r="BM1612">
        <v>40.26</v>
      </c>
    </row>
    <row r="1613" spans="1:65" x14ac:dyDescent="0.2">
      <c r="A1613" s="1">
        <v>45357</v>
      </c>
      <c r="B1613">
        <v>106.75</v>
      </c>
      <c r="C1613">
        <v>5.77</v>
      </c>
      <c r="D1613">
        <v>57.99</v>
      </c>
      <c r="E1613">
        <v>56.21</v>
      </c>
      <c r="F1613">
        <v>44.51</v>
      </c>
      <c r="G1613">
        <v>176.54</v>
      </c>
      <c r="H1613">
        <v>19.63</v>
      </c>
      <c r="I1613">
        <v>40.99</v>
      </c>
      <c r="J1613">
        <v>17.75</v>
      </c>
      <c r="K1613">
        <v>110.16</v>
      </c>
      <c r="L1613">
        <v>20.09</v>
      </c>
      <c r="M1613">
        <v>3.7349999999999999</v>
      </c>
      <c r="N1613">
        <v>1.63</v>
      </c>
      <c r="O1613">
        <v>133.72</v>
      </c>
      <c r="P1613">
        <v>266.93</v>
      </c>
      <c r="Q1613">
        <v>48.8889</v>
      </c>
      <c r="R1613">
        <v>5.14</v>
      </c>
      <c r="S1613">
        <v>59.84</v>
      </c>
      <c r="T1613">
        <v>50.33</v>
      </c>
      <c r="U1613">
        <v>44.29</v>
      </c>
      <c r="V1613">
        <v>5.77</v>
      </c>
      <c r="W1613">
        <v>35.15</v>
      </c>
      <c r="X1613">
        <v>45.246899999999997</v>
      </c>
      <c r="Y1613">
        <v>78.64</v>
      </c>
      <c r="Z1613">
        <v>124.621</v>
      </c>
      <c r="AA1613">
        <v>16.22</v>
      </c>
      <c r="AB1613">
        <v>18.46</v>
      </c>
      <c r="AC1613">
        <v>8.18</v>
      </c>
      <c r="AD1613">
        <v>21.28</v>
      </c>
      <c r="AE1613">
        <v>31.91</v>
      </c>
      <c r="AF1613">
        <v>34.56</v>
      </c>
      <c r="AG1613">
        <v>228.71</v>
      </c>
      <c r="AH1613">
        <v>19.8</v>
      </c>
      <c r="AI1613">
        <v>14.88</v>
      </c>
      <c r="AJ1613">
        <v>4.4000000000000004</v>
      </c>
      <c r="AK1613">
        <v>3.19</v>
      </c>
      <c r="AL1613">
        <v>33.76</v>
      </c>
      <c r="AM1613">
        <v>116.64</v>
      </c>
      <c r="AN1613">
        <v>80.95</v>
      </c>
      <c r="AO1613">
        <v>38.387999999999998</v>
      </c>
      <c r="AP1613">
        <v>36.869999999999997</v>
      </c>
      <c r="AQ1613">
        <v>8.07</v>
      </c>
      <c r="AR1613">
        <v>63.27</v>
      </c>
      <c r="AS1613">
        <v>29.45</v>
      </c>
      <c r="AT1613">
        <v>238.55</v>
      </c>
      <c r="AU1613">
        <v>3.19</v>
      </c>
      <c r="AV1613">
        <v>94.68</v>
      </c>
      <c r="AW1613">
        <v>314.97000000000003</v>
      </c>
      <c r="AX1613">
        <v>20.03</v>
      </c>
      <c r="AY1613">
        <v>16.010000000000002</v>
      </c>
      <c r="AZ1613">
        <v>13.154999999999999</v>
      </c>
      <c r="BA1613">
        <v>20.440000000000001</v>
      </c>
      <c r="BB1613">
        <v>22.62</v>
      </c>
      <c r="BC1613">
        <v>2.95</v>
      </c>
      <c r="BD1613">
        <v>61.97</v>
      </c>
      <c r="BE1613">
        <v>16.489999999999998</v>
      </c>
      <c r="BF1613">
        <v>27.71</v>
      </c>
      <c r="BG1613">
        <v>74.849999999999994</v>
      </c>
      <c r="BH1613">
        <v>7.24</v>
      </c>
      <c r="BI1613">
        <v>66.88</v>
      </c>
      <c r="BJ1613">
        <v>33.68</v>
      </c>
      <c r="BK1613">
        <v>48.12</v>
      </c>
      <c r="BL1613">
        <v>268.02999999999997</v>
      </c>
      <c r="BM1613">
        <v>39.1</v>
      </c>
    </row>
    <row r="1614" spans="1:65" x14ac:dyDescent="0.2">
      <c r="A1614" s="1">
        <v>45358</v>
      </c>
      <c r="B1614">
        <v>109.99</v>
      </c>
      <c r="C1614">
        <v>5.77</v>
      </c>
      <c r="D1614">
        <v>57.99</v>
      </c>
      <c r="E1614">
        <v>55.94</v>
      </c>
      <c r="F1614">
        <v>46.15</v>
      </c>
      <c r="G1614">
        <v>178.65</v>
      </c>
      <c r="H1614">
        <v>19.63</v>
      </c>
      <c r="I1614">
        <v>41.69</v>
      </c>
      <c r="J1614">
        <v>17.48</v>
      </c>
      <c r="K1614">
        <v>112.83</v>
      </c>
      <c r="L1614">
        <v>20.93</v>
      </c>
      <c r="M1614">
        <v>3.77</v>
      </c>
      <c r="N1614">
        <v>1.64</v>
      </c>
      <c r="O1614">
        <v>133.24</v>
      </c>
      <c r="P1614">
        <v>264.74</v>
      </c>
      <c r="Q1614">
        <v>48.5715</v>
      </c>
      <c r="R1614">
        <v>5.15</v>
      </c>
      <c r="S1614">
        <v>59.86</v>
      </c>
      <c r="T1614">
        <v>48.86</v>
      </c>
      <c r="U1614">
        <v>44.67</v>
      </c>
      <c r="V1614">
        <v>5.77</v>
      </c>
      <c r="W1614">
        <v>35.1</v>
      </c>
      <c r="X1614">
        <v>45.802300000000002</v>
      </c>
      <c r="Y1614">
        <v>79.41</v>
      </c>
      <c r="Z1614">
        <v>130.00200000000001</v>
      </c>
      <c r="AA1614">
        <v>16.14</v>
      </c>
      <c r="AB1614">
        <v>19.86</v>
      </c>
      <c r="AC1614">
        <v>8.18</v>
      </c>
      <c r="AD1614">
        <v>21.09</v>
      </c>
      <c r="AE1614">
        <v>31.68</v>
      </c>
      <c r="AF1614">
        <v>34.83</v>
      </c>
      <c r="AG1614">
        <v>226.08</v>
      </c>
      <c r="AH1614">
        <v>20.07</v>
      </c>
      <c r="AI1614">
        <v>14.9</v>
      </c>
      <c r="AJ1614">
        <v>4.5199999999999996</v>
      </c>
      <c r="AK1614">
        <v>3.12</v>
      </c>
      <c r="AL1614">
        <v>33.28</v>
      </c>
      <c r="AM1614">
        <v>117.14</v>
      </c>
      <c r="AN1614">
        <v>84.31</v>
      </c>
      <c r="AO1614">
        <v>36.003999999999998</v>
      </c>
      <c r="AP1614">
        <v>36.590000000000003</v>
      </c>
      <c r="AQ1614">
        <v>7.98</v>
      </c>
      <c r="AR1614">
        <v>65.680000000000007</v>
      </c>
      <c r="AS1614">
        <v>30</v>
      </c>
      <c r="AT1614">
        <v>242.62</v>
      </c>
      <c r="AU1614">
        <v>3.12</v>
      </c>
      <c r="AV1614">
        <v>93.61</v>
      </c>
      <c r="AW1614">
        <v>315.13</v>
      </c>
      <c r="AX1614">
        <v>19.63</v>
      </c>
      <c r="AY1614">
        <v>15.66</v>
      </c>
      <c r="AZ1614">
        <v>13.22</v>
      </c>
      <c r="BA1614">
        <v>20.07</v>
      </c>
      <c r="BB1614">
        <v>21.8</v>
      </c>
      <c r="BC1614">
        <v>2.97</v>
      </c>
      <c r="BD1614">
        <v>62.59</v>
      </c>
      <c r="BE1614">
        <v>16.59</v>
      </c>
      <c r="BF1614">
        <v>29.03</v>
      </c>
      <c r="BG1614">
        <v>75.37</v>
      </c>
      <c r="BH1614">
        <v>7.42</v>
      </c>
      <c r="BI1614">
        <v>65.84</v>
      </c>
      <c r="BJ1614">
        <v>34.01</v>
      </c>
      <c r="BK1614">
        <v>50.89</v>
      </c>
      <c r="BL1614">
        <v>270.35000000000002</v>
      </c>
      <c r="BM1614">
        <v>40.22</v>
      </c>
    </row>
    <row r="1615" spans="1:65" x14ac:dyDescent="0.2">
      <c r="A1615" s="1">
        <v>45359</v>
      </c>
      <c r="B1615">
        <v>106.12</v>
      </c>
      <c r="C1615">
        <v>5.77</v>
      </c>
      <c r="D1615">
        <v>57.99</v>
      </c>
      <c r="E1615">
        <v>57.88</v>
      </c>
      <c r="F1615">
        <v>44</v>
      </c>
      <c r="G1615">
        <v>175.34</v>
      </c>
      <c r="H1615">
        <v>19.63</v>
      </c>
      <c r="I1615">
        <v>42.13</v>
      </c>
      <c r="J1615">
        <v>17.28</v>
      </c>
      <c r="K1615">
        <v>111</v>
      </c>
      <c r="L1615">
        <v>20.99</v>
      </c>
      <c r="M1615">
        <v>3.94</v>
      </c>
      <c r="N1615">
        <v>1.7</v>
      </c>
      <c r="O1615">
        <v>135.25</v>
      </c>
      <c r="P1615">
        <v>264.32</v>
      </c>
      <c r="Q1615">
        <v>47.604300000000002</v>
      </c>
      <c r="R1615">
        <v>5.25</v>
      </c>
      <c r="S1615">
        <v>61.54</v>
      </c>
      <c r="T1615">
        <v>47.68</v>
      </c>
      <c r="U1615">
        <v>43.99</v>
      </c>
      <c r="V1615">
        <v>5.8</v>
      </c>
      <c r="W1615">
        <v>35.01</v>
      </c>
      <c r="X1615">
        <v>45.7303</v>
      </c>
      <c r="Y1615">
        <v>78.7</v>
      </c>
      <c r="Z1615">
        <v>142.559</v>
      </c>
      <c r="AA1615">
        <v>16.2</v>
      </c>
      <c r="AB1615">
        <v>19.73</v>
      </c>
      <c r="AC1615">
        <v>8.18</v>
      </c>
      <c r="AD1615">
        <v>21.23</v>
      </c>
      <c r="AE1615">
        <v>29.49</v>
      </c>
      <c r="AF1615">
        <v>34.26</v>
      </c>
      <c r="AG1615">
        <v>223.76</v>
      </c>
      <c r="AH1615">
        <v>20.21</v>
      </c>
      <c r="AI1615">
        <v>14.68</v>
      </c>
      <c r="AJ1615">
        <v>4.68</v>
      </c>
      <c r="AK1615">
        <v>3.1</v>
      </c>
      <c r="AL1615">
        <v>32.57</v>
      </c>
      <c r="AM1615">
        <v>110.34</v>
      </c>
      <c r="AN1615">
        <v>77.34</v>
      </c>
      <c r="AO1615">
        <v>36.091999999999999</v>
      </c>
      <c r="AP1615">
        <v>38.76</v>
      </c>
      <c r="AQ1615">
        <v>8.15</v>
      </c>
      <c r="AR1615">
        <v>68.63</v>
      </c>
      <c r="AS1615">
        <v>28.98</v>
      </c>
      <c r="AT1615">
        <v>256.62</v>
      </c>
      <c r="AU1615">
        <v>3.1</v>
      </c>
      <c r="AV1615">
        <v>94.04</v>
      </c>
      <c r="AW1615">
        <v>312.79000000000002</v>
      </c>
      <c r="AX1615">
        <v>19.989999999999998</v>
      </c>
      <c r="AY1615">
        <v>16.37</v>
      </c>
      <c r="AZ1615">
        <v>12.81</v>
      </c>
      <c r="BA1615">
        <v>20.14</v>
      </c>
      <c r="BB1615">
        <v>23.48</v>
      </c>
      <c r="BC1615">
        <v>3.06</v>
      </c>
      <c r="BD1615">
        <v>62.52</v>
      </c>
      <c r="BE1615">
        <v>16.559999999999999</v>
      </c>
      <c r="BF1615">
        <v>27.98</v>
      </c>
      <c r="BG1615">
        <v>75.2</v>
      </c>
      <c r="BH1615">
        <v>7.19</v>
      </c>
      <c r="BI1615">
        <v>65.75</v>
      </c>
      <c r="BJ1615">
        <v>34.32</v>
      </c>
      <c r="BK1615">
        <v>48.76</v>
      </c>
      <c r="BL1615">
        <v>259.39999999999998</v>
      </c>
      <c r="BM1615">
        <v>41.625</v>
      </c>
    </row>
    <row r="1616" spans="1:65" x14ac:dyDescent="0.2">
      <c r="A1616" s="1">
        <v>45362</v>
      </c>
      <c r="B1616">
        <v>106.35</v>
      </c>
      <c r="C1616">
        <v>5.77</v>
      </c>
      <c r="D1616">
        <v>57.99</v>
      </c>
      <c r="E1616">
        <v>56.93</v>
      </c>
      <c r="F1616">
        <v>44.86</v>
      </c>
      <c r="G1616">
        <v>177.77</v>
      </c>
      <c r="H1616">
        <v>19.63</v>
      </c>
      <c r="I1616">
        <v>42.63</v>
      </c>
      <c r="J1616">
        <v>16.86</v>
      </c>
      <c r="K1616">
        <v>110.03</v>
      </c>
      <c r="L1616">
        <v>20.53</v>
      </c>
      <c r="M1616">
        <v>4.07</v>
      </c>
      <c r="N1616">
        <v>1.67</v>
      </c>
      <c r="O1616">
        <v>133.04</v>
      </c>
      <c r="P1616">
        <v>266.72000000000003</v>
      </c>
      <c r="Q1616">
        <v>46.886499999999998</v>
      </c>
      <c r="R1616">
        <v>5.43</v>
      </c>
      <c r="S1616">
        <v>58.81</v>
      </c>
      <c r="T1616">
        <v>46.87</v>
      </c>
      <c r="U1616">
        <v>43.26</v>
      </c>
      <c r="V1616">
        <v>6.1</v>
      </c>
      <c r="W1616">
        <v>34.85</v>
      </c>
      <c r="X1616">
        <v>46.3063</v>
      </c>
      <c r="Y1616">
        <v>77.47</v>
      </c>
      <c r="Z1616">
        <v>148.423</v>
      </c>
      <c r="AA1616">
        <v>16.16</v>
      </c>
      <c r="AB1616">
        <v>18.989999999999998</v>
      </c>
      <c r="AC1616">
        <v>8.18</v>
      </c>
      <c r="AD1616">
        <v>21.37</v>
      </c>
      <c r="AE1616">
        <v>29.88</v>
      </c>
      <c r="AF1616">
        <v>33.78</v>
      </c>
      <c r="AG1616">
        <v>224.63</v>
      </c>
      <c r="AH1616">
        <v>20.170000000000002</v>
      </c>
      <c r="AI1616">
        <v>14.65</v>
      </c>
      <c r="AJ1616">
        <v>4.71</v>
      </c>
      <c r="AK1616">
        <v>2.99</v>
      </c>
      <c r="AL1616">
        <v>31.6</v>
      </c>
      <c r="AM1616">
        <v>111.89</v>
      </c>
      <c r="AN1616">
        <v>75.2</v>
      </c>
      <c r="AO1616">
        <v>33.456000000000003</v>
      </c>
      <c r="AP1616">
        <v>37.21</v>
      </c>
      <c r="AQ1616">
        <v>7.9</v>
      </c>
      <c r="AR1616">
        <v>67.62</v>
      </c>
      <c r="AS1616">
        <v>28.94</v>
      </c>
      <c r="AT1616">
        <v>254.17</v>
      </c>
      <c r="AU1616">
        <v>2.99</v>
      </c>
      <c r="AV1616">
        <v>94.39</v>
      </c>
      <c r="AW1616">
        <v>310.93</v>
      </c>
      <c r="AX1616">
        <v>19.8</v>
      </c>
      <c r="AY1616">
        <v>16.23</v>
      </c>
      <c r="AZ1616">
        <v>12.65</v>
      </c>
      <c r="BA1616">
        <v>20.100000000000001</v>
      </c>
      <c r="BB1616">
        <v>20.64</v>
      </c>
      <c r="BC1616">
        <v>2.91</v>
      </c>
      <c r="BD1616">
        <v>62.72</v>
      </c>
      <c r="BE1616">
        <v>16.45</v>
      </c>
      <c r="BF1616">
        <v>28.07</v>
      </c>
      <c r="BG1616">
        <v>74.61</v>
      </c>
      <c r="BH1616">
        <v>7.04</v>
      </c>
      <c r="BI1616">
        <v>64.39</v>
      </c>
      <c r="BJ1616">
        <v>33.869999999999997</v>
      </c>
      <c r="BK1616">
        <v>48.06</v>
      </c>
      <c r="BL1616">
        <v>254.45</v>
      </c>
      <c r="BM1616">
        <v>40.409999999999997</v>
      </c>
    </row>
    <row r="1617" spans="1:65" x14ac:dyDescent="0.2">
      <c r="A1617" s="1">
        <v>45363</v>
      </c>
      <c r="B1617">
        <v>108.2</v>
      </c>
      <c r="C1617">
        <v>5.77</v>
      </c>
      <c r="D1617">
        <v>57.99</v>
      </c>
      <c r="E1617">
        <v>56.55</v>
      </c>
      <c r="F1617">
        <v>45.24</v>
      </c>
      <c r="G1617">
        <v>177.54</v>
      </c>
      <c r="H1617">
        <v>19.63</v>
      </c>
      <c r="I1617">
        <v>42.24</v>
      </c>
      <c r="J1617">
        <v>17.600000000000001</v>
      </c>
      <c r="K1617">
        <v>109.78</v>
      </c>
      <c r="L1617">
        <v>20.47</v>
      </c>
      <c r="M1617">
        <v>4.3</v>
      </c>
      <c r="N1617">
        <v>1.68</v>
      </c>
      <c r="O1617">
        <v>135.38</v>
      </c>
      <c r="P1617">
        <v>271.20999999999998</v>
      </c>
      <c r="Q1617">
        <v>47.581600000000002</v>
      </c>
      <c r="R1617">
        <v>5.41</v>
      </c>
      <c r="S1617">
        <v>62</v>
      </c>
      <c r="T1617">
        <v>46.88</v>
      </c>
      <c r="U1617">
        <v>43.17</v>
      </c>
      <c r="V1617">
        <v>6.19</v>
      </c>
      <c r="W1617">
        <v>34.75</v>
      </c>
      <c r="X1617">
        <v>45.915399999999998</v>
      </c>
      <c r="Y1617">
        <v>78.319999999999993</v>
      </c>
      <c r="Z1617">
        <v>159.33500000000001</v>
      </c>
      <c r="AA1617">
        <v>16.09</v>
      </c>
      <c r="AB1617">
        <v>18.64</v>
      </c>
      <c r="AC1617">
        <v>8.18</v>
      </c>
      <c r="AD1617">
        <v>23.24</v>
      </c>
      <c r="AE1617">
        <v>31.55</v>
      </c>
      <c r="AF1617">
        <v>28.76</v>
      </c>
      <c r="AG1617">
        <v>226.25</v>
      </c>
      <c r="AH1617">
        <v>20.190000000000001</v>
      </c>
      <c r="AI1617">
        <v>13.96</v>
      </c>
      <c r="AJ1617">
        <v>4.6399999999999997</v>
      </c>
      <c r="AK1617">
        <v>2.92</v>
      </c>
      <c r="AL1617">
        <v>31.94</v>
      </c>
      <c r="AM1617">
        <v>118.16</v>
      </c>
      <c r="AN1617">
        <v>75.489999999999995</v>
      </c>
      <c r="AO1617">
        <v>32.712000000000003</v>
      </c>
      <c r="AP1617">
        <v>37.520000000000003</v>
      </c>
      <c r="AQ1617">
        <v>8.1999999999999993</v>
      </c>
      <c r="AR1617">
        <v>66.39</v>
      </c>
      <c r="AS1617">
        <v>28.7</v>
      </c>
      <c r="AT1617">
        <v>256.14</v>
      </c>
      <c r="AU1617">
        <v>2.92</v>
      </c>
      <c r="AV1617">
        <v>95.56</v>
      </c>
      <c r="AW1617">
        <v>311.37</v>
      </c>
      <c r="AX1617">
        <v>19.559999999999999</v>
      </c>
      <c r="AY1617">
        <v>16.239999999999998</v>
      </c>
      <c r="AZ1617">
        <v>12.17</v>
      </c>
      <c r="BA1617">
        <v>20.95</v>
      </c>
      <c r="BB1617">
        <v>20.190000000000001</v>
      </c>
      <c r="BC1617">
        <v>2.86</v>
      </c>
      <c r="BD1617">
        <v>60.88</v>
      </c>
      <c r="BE1617">
        <v>16.32</v>
      </c>
      <c r="BF1617">
        <v>28.96</v>
      </c>
      <c r="BG1617">
        <v>73.91</v>
      </c>
      <c r="BH1617">
        <v>6.95</v>
      </c>
      <c r="BI1617">
        <v>64.55</v>
      </c>
      <c r="BJ1617">
        <v>33.65</v>
      </c>
      <c r="BK1617">
        <v>48.23</v>
      </c>
      <c r="BL1617">
        <v>258.08999999999997</v>
      </c>
      <c r="BM1617">
        <v>41.26</v>
      </c>
    </row>
    <row r="1618" spans="1:65" x14ac:dyDescent="0.2">
      <c r="A1618" s="1">
        <v>45364</v>
      </c>
      <c r="B1618">
        <v>105.45</v>
      </c>
      <c r="C1618">
        <v>5.77</v>
      </c>
      <c r="D1618">
        <v>57.99</v>
      </c>
      <c r="E1618">
        <v>55.98</v>
      </c>
      <c r="F1618">
        <v>43.23</v>
      </c>
      <c r="G1618">
        <v>169.48</v>
      </c>
      <c r="H1618">
        <v>19.63</v>
      </c>
      <c r="I1618">
        <v>41.61</v>
      </c>
      <c r="J1618">
        <v>17.52</v>
      </c>
      <c r="K1618">
        <v>109.53</v>
      </c>
      <c r="L1618">
        <v>20.43</v>
      </c>
      <c r="M1618">
        <v>4.16</v>
      </c>
      <c r="N1618">
        <v>1.67</v>
      </c>
      <c r="O1618">
        <v>131.68</v>
      </c>
      <c r="P1618">
        <v>269.73</v>
      </c>
      <c r="Q1618">
        <v>47.211399999999998</v>
      </c>
      <c r="R1618">
        <v>5.62</v>
      </c>
      <c r="S1618">
        <v>64.42</v>
      </c>
      <c r="T1618">
        <v>47.06</v>
      </c>
      <c r="U1618">
        <v>43.16</v>
      </c>
      <c r="V1618">
        <v>5.92</v>
      </c>
      <c r="W1618">
        <v>34.71</v>
      </c>
      <c r="X1618">
        <v>45.555399999999999</v>
      </c>
      <c r="Y1618">
        <v>78.25</v>
      </c>
      <c r="Z1618">
        <v>176.61500000000001</v>
      </c>
      <c r="AA1618">
        <v>15.86</v>
      </c>
      <c r="AB1618">
        <v>19</v>
      </c>
      <c r="AC1618">
        <v>8.18</v>
      </c>
      <c r="AD1618">
        <v>23.66</v>
      </c>
      <c r="AE1618">
        <v>32.909999999999997</v>
      </c>
      <c r="AF1618">
        <v>28.28</v>
      </c>
      <c r="AG1618">
        <v>221.49</v>
      </c>
      <c r="AH1618">
        <v>20.07</v>
      </c>
      <c r="AI1618">
        <v>14</v>
      </c>
      <c r="AJ1618">
        <v>4.41</v>
      </c>
      <c r="AK1618">
        <v>2.8</v>
      </c>
      <c r="AL1618">
        <v>31.64</v>
      </c>
      <c r="AM1618">
        <v>122.36</v>
      </c>
      <c r="AN1618">
        <v>76.08</v>
      </c>
      <c r="AO1618">
        <v>32.804000000000002</v>
      </c>
      <c r="AP1618">
        <v>38.79</v>
      </c>
      <c r="AQ1618">
        <v>8.8699999999999992</v>
      </c>
      <c r="AR1618">
        <v>67.569999999999993</v>
      </c>
      <c r="AS1618">
        <v>28.17</v>
      </c>
      <c r="AT1618">
        <v>251.73</v>
      </c>
      <c r="AU1618">
        <v>2.8</v>
      </c>
      <c r="AV1618">
        <v>98</v>
      </c>
      <c r="AW1618">
        <v>306.77999999999997</v>
      </c>
      <c r="AX1618">
        <v>19.87</v>
      </c>
      <c r="AY1618">
        <v>16.649999999999999</v>
      </c>
      <c r="AZ1618">
        <v>11.98</v>
      </c>
      <c r="BA1618">
        <v>21.67</v>
      </c>
      <c r="BB1618">
        <v>19.7</v>
      </c>
      <c r="BC1618">
        <v>2.86</v>
      </c>
      <c r="BD1618">
        <v>59.68</v>
      </c>
      <c r="BE1618">
        <v>16.399999999999999</v>
      </c>
      <c r="BF1618">
        <v>27.57</v>
      </c>
      <c r="BG1618">
        <v>73.010000000000005</v>
      </c>
      <c r="BH1618">
        <v>7</v>
      </c>
      <c r="BI1618">
        <v>64.63</v>
      </c>
      <c r="BJ1618">
        <v>33.75</v>
      </c>
      <c r="BK1618">
        <v>48.32</v>
      </c>
      <c r="BL1618">
        <v>257.26</v>
      </c>
      <c r="BM1618">
        <v>41.32</v>
      </c>
    </row>
    <row r="1619" spans="1:65" x14ac:dyDescent="0.2">
      <c r="A1619" s="1">
        <v>45365</v>
      </c>
      <c r="B1619">
        <v>103.85</v>
      </c>
      <c r="C1619">
        <v>5.77</v>
      </c>
      <c r="D1619">
        <v>57.99</v>
      </c>
      <c r="E1619">
        <v>55.15</v>
      </c>
      <c r="F1619">
        <v>42.75</v>
      </c>
      <c r="G1619">
        <v>162.5</v>
      </c>
      <c r="H1619">
        <v>19.63</v>
      </c>
      <c r="I1619">
        <v>39.92</v>
      </c>
      <c r="J1619">
        <v>17.27</v>
      </c>
      <c r="K1619">
        <v>108.95</v>
      </c>
      <c r="L1619">
        <v>19.66</v>
      </c>
      <c r="M1619">
        <v>4</v>
      </c>
      <c r="N1619">
        <v>1.6</v>
      </c>
      <c r="O1619">
        <v>129.5</v>
      </c>
      <c r="P1619">
        <v>272.04000000000002</v>
      </c>
      <c r="Q1619">
        <v>45.941899999999997</v>
      </c>
      <c r="R1619">
        <v>5.66</v>
      </c>
      <c r="S1619">
        <v>62.58</v>
      </c>
      <c r="T1619">
        <v>46.25</v>
      </c>
      <c r="U1619">
        <v>42.18</v>
      </c>
      <c r="V1619">
        <v>5.58</v>
      </c>
      <c r="W1619">
        <v>34.72</v>
      </c>
      <c r="X1619">
        <v>45.277700000000003</v>
      </c>
      <c r="Y1619">
        <v>77.650000000000006</v>
      </c>
      <c r="Z1619">
        <v>167.685</v>
      </c>
      <c r="AA1619">
        <v>15.67</v>
      </c>
      <c r="AB1619">
        <v>18.37</v>
      </c>
      <c r="AC1619">
        <v>8.18</v>
      </c>
      <c r="AD1619">
        <v>23.64</v>
      </c>
      <c r="AE1619">
        <v>31.87</v>
      </c>
      <c r="AF1619">
        <v>28.11</v>
      </c>
      <c r="AG1619">
        <v>220.81</v>
      </c>
      <c r="AH1619">
        <v>19.649999999999999</v>
      </c>
      <c r="AI1619">
        <v>13.99</v>
      </c>
      <c r="AJ1619">
        <v>4.3499999999999996</v>
      </c>
      <c r="AK1619">
        <v>2.63</v>
      </c>
      <c r="AL1619">
        <v>31.08</v>
      </c>
      <c r="AM1619">
        <v>123.2</v>
      </c>
      <c r="AN1619">
        <v>76.09</v>
      </c>
      <c r="AO1619">
        <v>31.132000000000001</v>
      </c>
      <c r="AP1619">
        <v>33.42</v>
      </c>
      <c r="AQ1619">
        <v>8.23</v>
      </c>
      <c r="AR1619">
        <v>64.8</v>
      </c>
      <c r="AS1619">
        <v>27.35</v>
      </c>
      <c r="AT1619">
        <v>233.67</v>
      </c>
      <c r="AU1619">
        <v>2.63</v>
      </c>
      <c r="AV1619">
        <v>97.79</v>
      </c>
      <c r="AW1619">
        <v>306.43</v>
      </c>
      <c r="AX1619">
        <v>19.329999999999998</v>
      </c>
      <c r="AY1619">
        <v>16.2</v>
      </c>
      <c r="AZ1619">
        <v>11.91</v>
      </c>
      <c r="BA1619">
        <v>21.58</v>
      </c>
      <c r="BB1619">
        <v>18.23</v>
      </c>
      <c r="BC1619">
        <v>2.63</v>
      </c>
      <c r="BD1619">
        <v>59.83</v>
      </c>
      <c r="BE1619">
        <v>16.170000000000002</v>
      </c>
      <c r="BF1619">
        <v>26.03</v>
      </c>
      <c r="BG1619">
        <v>71.930000000000007</v>
      </c>
      <c r="BH1619">
        <v>7.19</v>
      </c>
      <c r="BI1619">
        <v>63.75</v>
      </c>
      <c r="BJ1619">
        <v>33.49</v>
      </c>
      <c r="BK1619">
        <v>48.69</v>
      </c>
      <c r="BL1619">
        <v>257.13</v>
      </c>
      <c r="BM1619">
        <v>38.49</v>
      </c>
    </row>
    <row r="1620" spans="1:65" x14ac:dyDescent="0.2">
      <c r="A1620" s="1">
        <v>45366</v>
      </c>
      <c r="B1620">
        <v>103.06</v>
      </c>
      <c r="C1620">
        <v>5.77</v>
      </c>
      <c r="D1620">
        <v>57.99</v>
      </c>
      <c r="E1620">
        <v>47.71</v>
      </c>
      <c r="F1620">
        <v>42.64</v>
      </c>
      <c r="G1620">
        <v>163.57</v>
      </c>
      <c r="H1620">
        <v>19.63</v>
      </c>
      <c r="I1620">
        <v>39.17</v>
      </c>
      <c r="J1620">
        <v>17.22</v>
      </c>
      <c r="K1620">
        <v>107.25</v>
      </c>
      <c r="L1620">
        <v>19.760000000000002</v>
      </c>
      <c r="M1620">
        <v>4</v>
      </c>
      <c r="N1620">
        <v>1.73</v>
      </c>
      <c r="O1620">
        <v>130.46</v>
      </c>
      <c r="P1620">
        <v>268.27</v>
      </c>
      <c r="Q1620">
        <v>45.178800000000003</v>
      </c>
      <c r="R1620">
        <v>5.8</v>
      </c>
      <c r="S1620">
        <v>60.95</v>
      </c>
      <c r="T1620">
        <v>45.55</v>
      </c>
      <c r="U1620">
        <v>42.55</v>
      </c>
      <c r="V1620">
        <v>5.58</v>
      </c>
      <c r="W1620">
        <v>34.729999999999997</v>
      </c>
      <c r="X1620">
        <v>45.298299999999998</v>
      </c>
      <c r="Y1620">
        <v>76.069999999999993</v>
      </c>
      <c r="Z1620">
        <v>178.23599999999999</v>
      </c>
      <c r="AA1620">
        <v>15.5</v>
      </c>
      <c r="AB1620">
        <v>17.739999999999998</v>
      </c>
      <c r="AC1620">
        <v>8.18</v>
      </c>
      <c r="AD1620">
        <v>23.54</v>
      </c>
      <c r="AE1620">
        <v>32.26</v>
      </c>
      <c r="AF1620">
        <v>28.35</v>
      </c>
      <c r="AG1620">
        <v>218.72</v>
      </c>
      <c r="AH1620">
        <v>20.13</v>
      </c>
      <c r="AI1620">
        <v>13.96</v>
      </c>
      <c r="AJ1620">
        <v>4.32</v>
      </c>
      <c r="AK1620">
        <v>2.7</v>
      </c>
      <c r="AL1620">
        <v>30.81</v>
      </c>
      <c r="AM1620">
        <v>123.74</v>
      </c>
      <c r="AN1620">
        <v>76.14</v>
      </c>
      <c r="AO1620">
        <v>28.38</v>
      </c>
      <c r="AP1620">
        <v>33.71</v>
      </c>
      <c r="AQ1620">
        <v>8.5</v>
      </c>
      <c r="AR1620">
        <v>64.650000000000006</v>
      </c>
      <c r="AS1620">
        <v>27.56</v>
      </c>
      <c r="AT1620">
        <v>242.36</v>
      </c>
      <c r="AU1620">
        <v>2.7</v>
      </c>
      <c r="AV1620">
        <v>98.66</v>
      </c>
      <c r="AW1620">
        <v>307.64999999999998</v>
      </c>
      <c r="AX1620">
        <v>19.399999999999999</v>
      </c>
      <c r="AY1620">
        <v>16.260000000000002</v>
      </c>
      <c r="AZ1620">
        <v>11.73</v>
      </c>
      <c r="BA1620">
        <v>21.81</v>
      </c>
      <c r="BB1620">
        <v>19.32</v>
      </c>
      <c r="BC1620">
        <v>2.67</v>
      </c>
      <c r="BD1620">
        <v>58.17</v>
      </c>
      <c r="BE1620">
        <v>16.25</v>
      </c>
      <c r="BF1620">
        <v>26.08</v>
      </c>
      <c r="BG1620">
        <v>71.86</v>
      </c>
      <c r="BH1620">
        <v>7.04</v>
      </c>
      <c r="BI1620">
        <v>65.19</v>
      </c>
      <c r="BJ1620">
        <v>32.65</v>
      </c>
      <c r="BK1620">
        <v>48.28</v>
      </c>
      <c r="BL1620">
        <v>254.89</v>
      </c>
      <c r="BM1620">
        <v>37.93</v>
      </c>
    </row>
    <row r="1621" spans="1:65" x14ac:dyDescent="0.2">
      <c r="A1621" s="1">
        <v>45369</v>
      </c>
      <c r="B1621">
        <v>102.86</v>
      </c>
      <c r="C1621">
        <v>5.77</v>
      </c>
      <c r="D1621">
        <v>57.99</v>
      </c>
      <c r="E1621">
        <v>47.67</v>
      </c>
      <c r="F1621">
        <v>42.71</v>
      </c>
      <c r="G1621">
        <v>173.8</v>
      </c>
      <c r="H1621">
        <v>19.63</v>
      </c>
      <c r="I1621">
        <v>39.83</v>
      </c>
      <c r="J1621">
        <v>17.16</v>
      </c>
      <c r="K1621">
        <v>107.87</v>
      </c>
      <c r="L1621">
        <v>20.07</v>
      </c>
      <c r="M1621">
        <v>3.98</v>
      </c>
      <c r="N1621">
        <v>1.92</v>
      </c>
      <c r="O1621">
        <v>134.72</v>
      </c>
      <c r="P1621">
        <v>272.60000000000002</v>
      </c>
      <c r="Q1621">
        <v>44.816099999999999</v>
      </c>
      <c r="R1621">
        <v>5.77</v>
      </c>
      <c r="S1621">
        <v>60.23</v>
      </c>
      <c r="T1621">
        <v>46.79</v>
      </c>
      <c r="U1621">
        <v>42.03</v>
      </c>
      <c r="V1621">
        <v>5.54</v>
      </c>
      <c r="W1621">
        <v>34.770000000000003</v>
      </c>
      <c r="X1621">
        <v>45.401200000000003</v>
      </c>
      <c r="Y1621">
        <v>75.7</v>
      </c>
      <c r="Z1621">
        <v>150.27600000000001</v>
      </c>
      <c r="AA1621">
        <v>15.64</v>
      </c>
      <c r="AB1621">
        <v>17.45</v>
      </c>
      <c r="AC1621">
        <v>8.18</v>
      </c>
      <c r="AD1621">
        <v>23.83</v>
      </c>
      <c r="AE1621">
        <v>33.369999999999997</v>
      </c>
      <c r="AF1621">
        <v>28.01</v>
      </c>
      <c r="AG1621">
        <v>223.23</v>
      </c>
      <c r="AH1621">
        <v>20.23</v>
      </c>
      <c r="AI1621">
        <v>14.11</v>
      </c>
      <c r="AJ1621">
        <v>4.3600000000000003</v>
      </c>
      <c r="AK1621">
        <v>2.75</v>
      </c>
      <c r="AL1621">
        <v>31.53</v>
      </c>
      <c r="AM1621">
        <v>128.71</v>
      </c>
      <c r="AN1621">
        <v>78.86</v>
      </c>
      <c r="AO1621">
        <v>27.015999999999998</v>
      </c>
      <c r="AP1621">
        <v>34.21</v>
      </c>
      <c r="AQ1621">
        <v>8.31</v>
      </c>
      <c r="AR1621">
        <v>67.47</v>
      </c>
      <c r="AS1621">
        <v>27.81</v>
      </c>
      <c r="AT1621">
        <v>239.62</v>
      </c>
      <c r="AU1621">
        <v>2.75</v>
      </c>
      <c r="AV1621">
        <v>97.84</v>
      </c>
      <c r="AW1621">
        <v>308.45</v>
      </c>
      <c r="AX1621">
        <v>19.649999999999999</v>
      </c>
      <c r="AY1621">
        <v>16.190000000000001</v>
      </c>
      <c r="AZ1621">
        <v>11.94</v>
      </c>
      <c r="BA1621">
        <v>21.67</v>
      </c>
      <c r="BB1621">
        <v>19.41</v>
      </c>
      <c r="BC1621">
        <v>2.88</v>
      </c>
      <c r="BD1621">
        <v>56.52</v>
      </c>
      <c r="BE1621">
        <v>16.059999999999999</v>
      </c>
      <c r="BF1621">
        <v>25.05</v>
      </c>
      <c r="BG1621">
        <v>72.2</v>
      </c>
      <c r="BH1621">
        <v>6.94</v>
      </c>
      <c r="BI1621">
        <v>63.75</v>
      </c>
      <c r="BJ1621">
        <v>32.17</v>
      </c>
      <c r="BK1621">
        <v>46.13</v>
      </c>
      <c r="BL1621">
        <v>254.15</v>
      </c>
      <c r="BM1621">
        <v>36.46</v>
      </c>
    </row>
    <row r="1622" spans="1:65" x14ac:dyDescent="0.2">
      <c r="A1622" s="1">
        <v>45370</v>
      </c>
      <c r="B1622">
        <v>103.48</v>
      </c>
      <c r="C1622">
        <v>5.77</v>
      </c>
      <c r="D1622">
        <v>57.99</v>
      </c>
      <c r="E1622">
        <v>48.15</v>
      </c>
      <c r="F1622">
        <v>42.05</v>
      </c>
      <c r="G1622">
        <v>171.32</v>
      </c>
      <c r="H1622">
        <v>19.63</v>
      </c>
      <c r="I1622">
        <v>40.299999999999997</v>
      </c>
      <c r="J1622">
        <v>17.12</v>
      </c>
      <c r="K1622">
        <v>107.79</v>
      </c>
      <c r="L1622">
        <v>20.96</v>
      </c>
      <c r="M1622">
        <v>3.95</v>
      </c>
      <c r="N1622">
        <v>1.92</v>
      </c>
      <c r="O1622">
        <v>134.16999999999999</v>
      </c>
      <c r="P1622">
        <v>273.24</v>
      </c>
      <c r="Q1622">
        <v>45.193899999999999</v>
      </c>
      <c r="R1622">
        <v>6.04</v>
      </c>
      <c r="S1622">
        <v>59.84</v>
      </c>
      <c r="T1622">
        <v>46.52</v>
      </c>
      <c r="U1622">
        <v>42.16</v>
      </c>
      <c r="V1622">
        <v>5.19</v>
      </c>
      <c r="W1622">
        <v>34.770000000000003</v>
      </c>
      <c r="X1622">
        <v>45.267400000000002</v>
      </c>
      <c r="Y1622">
        <v>77.08</v>
      </c>
      <c r="Z1622">
        <v>141.75</v>
      </c>
      <c r="AA1622">
        <v>15.66</v>
      </c>
      <c r="AB1622">
        <v>17.940000000000001</v>
      </c>
      <c r="AC1622">
        <v>8.18</v>
      </c>
      <c r="AD1622">
        <v>24.11</v>
      </c>
      <c r="AE1622">
        <v>31.48</v>
      </c>
      <c r="AF1622">
        <v>28.17</v>
      </c>
      <c r="AG1622">
        <v>224.94</v>
      </c>
      <c r="AH1622">
        <v>19.850000000000001</v>
      </c>
      <c r="AI1622">
        <v>13.93</v>
      </c>
      <c r="AJ1622">
        <v>4.26</v>
      </c>
      <c r="AK1622">
        <v>2.7</v>
      </c>
      <c r="AL1622">
        <v>31.3</v>
      </c>
      <c r="AM1622">
        <v>127.68</v>
      </c>
      <c r="AN1622">
        <v>77.87</v>
      </c>
      <c r="AO1622">
        <v>29.204000000000001</v>
      </c>
      <c r="AP1622">
        <v>33.92</v>
      </c>
      <c r="AQ1622">
        <v>7.96</v>
      </c>
      <c r="AR1622">
        <v>66.53</v>
      </c>
      <c r="AS1622">
        <v>28.43</v>
      </c>
      <c r="AT1622">
        <v>230.12</v>
      </c>
      <c r="AU1622">
        <v>2.7</v>
      </c>
      <c r="AV1622">
        <v>97.84</v>
      </c>
      <c r="AW1622">
        <v>312.13</v>
      </c>
      <c r="AX1622">
        <v>19.440000000000001</v>
      </c>
      <c r="AY1622">
        <v>16.079999999999998</v>
      </c>
      <c r="AZ1622">
        <v>12.34</v>
      </c>
      <c r="BA1622">
        <v>21.66</v>
      </c>
      <c r="BB1622">
        <v>19.32</v>
      </c>
      <c r="BC1622">
        <v>2.74</v>
      </c>
      <c r="BD1622">
        <v>58.44</v>
      </c>
      <c r="BE1622">
        <v>16.25</v>
      </c>
      <c r="BF1622">
        <v>24.82</v>
      </c>
      <c r="BG1622">
        <v>73.099999999999994</v>
      </c>
      <c r="BH1622">
        <v>6.71</v>
      </c>
      <c r="BI1622">
        <v>67.59</v>
      </c>
      <c r="BJ1622">
        <v>32.25</v>
      </c>
      <c r="BK1622">
        <v>47.08</v>
      </c>
      <c r="BL1622">
        <v>252.76</v>
      </c>
      <c r="BM1622">
        <v>37.39</v>
      </c>
    </row>
    <row r="1623" spans="1:65" x14ac:dyDescent="0.2">
      <c r="A1623" s="1">
        <v>45371</v>
      </c>
      <c r="B1623">
        <v>107.11</v>
      </c>
      <c r="C1623">
        <v>5.77</v>
      </c>
      <c r="D1623">
        <v>57.99</v>
      </c>
      <c r="E1623">
        <v>48.93</v>
      </c>
      <c r="F1623">
        <v>42.2</v>
      </c>
      <c r="G1623">
        <v>175.66</v>
      </c>
      <c r="H1623">
        <v>19.63</v>
      </c>
      <c r="I1623">
        <v>41.74</v>
      </c>
      <c r="J1623">
        <v>17.77</v>
      </c>
      <c r="K1623">
        <v>109.6</v>
      </c>
      <c r="L1623">
        <v>21.2</v>
      </c>
      <c r="M1623">
        <v>4.16</v>
      </c>
      <c r="N1623">
        <v>1.98</v>
      </c>
      <c r="O1623">
        <v>132.53</v>
      </c>
      <c r="P1623">
        <v>276.41000000000003</v>
      </c>
      <c r="Q1623">
        <v>45.881500000000003</v>
      </c>
      <c r="R1623">
        <v>6.1</v>
      </c>
      <c r="S1623">
        <v>64.739999999999995</v>
      </c>
      <c r="T1623">
        <v>48.81</v>
      </c>
      <c r="U1623">
        <v>42.78</v>
      </c>
      <c r="V1623">
        <v>5.0999999999999996</v>
      </c>
      <c r="W1623">
        <v>34.71</v>
      </c>
      <c r="X1623">
        <v>45.2057</v>
      </c>
      <c r="Y1623">
        <v>78.64</v>
      </c>
      <c r="Z1623">
        <v>154.65199999999999</v>
      </c>
      <c r="AA1623">
        <v>15.54</v>
      </c>
      <c r="AB1623">
        <v>17.93</v>
      </c>
      <c r="AC1623">
        <v>8.18</v>
      </c>
      <c r="AD1623">
        <v>24.56</v>
      </c>
      <c r="AE1623">
        <v>31.89</v>
      </c>
      <c r="AF1623">
        <v>28.84</v>
      </c>
      <c r="AG1623">
        <v>226.45</v>
      </c>
      <c r="AH1623">
        <v>20.13</v>
      </c>
      <c r="AI1623">
        <v>14.57</v>
      </c>
      <c r="AJ1623">
        <v>4.45</v>
      </c>
      <c r="AK1623">
        <v>2.79</v>
      </c>
      <c r="AL1623">
        <v>32</v>
      </c>
      <c r="AM1623">
        <v>132.16999999999999</v>
      </c>
      <c r="AN1623">
        <v>81.2</v>
      </c>
      <c r="AO1623">
        <v>32.396000000000001</v>
      </c>
      <c r="AP1623">
        <v>37.79</v>
      </c>
      <c r="AQ1623">
        <v>8.19</v>
      </c>
      <c r="AR1623">
        <v>66.48</v>
      </c>
      <c r="AS1623">
        <v>28.63</v>
      </c>
      <c r="AT1623">
        <v>256.88</v>
      </c>
      <c r="AU1623">
        <v>2.79</v>
      </c>
      <c r="AV1623">
        <v>101.28</v>
      </c>
      <c r="AW1623">
        <v>314.27999999999997</v>
      </c>
      <c r="AX1623">
        <v>20.18</v>
      </c>
      <c r="AY1623">
        <v>16.850000000000001</v>
      </c>
      <c r="AZ1623">
        <v>13.32</v>
      </c>
      <c r="BA1623">
        <v>22.61</v>
      </c>
      <c r="BB1623">
        <v>22.43</v>
      </c>
      <c r="BC1623">
        <v>2.98</v>
      </c>
      <c r="BD1623">
        <v>59.18</v>
      </c>
      <c r="BE1623">
        <v>16.2</v>
      </c>
      <c r="BF1623">
        <v>27.24</v>
      </c>
      <c r="BG1623">
        <v>72.89</v>
      </c>
      <c r="BH1623">
        <v>7.17</v>
      </c>
      <c r="BI1623">
        <v>67.36</v>
      </c>
      <c r="BJ1623">
        <v>32.93</v>
      </c>
      <c r="BK1623">
        <v>46.81</v>
      </c>
      <c r="BL1623">
        <v>261.72000000000003</v>
      </c>
      <c r="BM1623">
        <v>40.86</v>
      </c>
    </row>
    <row r="1624" spans="1:65" x14ac:dyDescent="0.2">
      <c r="A1624" s="1">
        <v>45372</v>
      </c>
      <c r="B1624">
        <v>111.45</v>
      </c>
      <c r="C1624">
        <v>5.77</v>
      </c>
      <c r="D1624">
        <v>57.99</v>
      </c>
      <c r="E1624">
        <v>51.25</v>
      </c>
      <c r="F1624">
        <v>42.42</v>
      </c>
      <c r="G1624">
        <v>172.82</v>
      </c>
      <c r="H1624">
        <v>19.63</v>
      </c>
      <c r="I1624">
        <v>41.63</v>
      </c>
      <c r="J1624">
        <v>17.68</v>
      </c>
      <c r="K1624">
        <v>109.145</v>
      </c>
      <c r="L1624">
        <v>21.41</v>
      </c>
      <c r="M1624">
        <v>4.07</v>
      </c>
      <c r="N1624">
        <v>1.95</v>
      </c>
      <c r="O1624">
        <v>133.41</v>
      </c>
      <c r="P1624">
        <v>276.49</v>
      </c>
      <c r="Q1624">
        <v>48.163499999999999</v>
      </c>
      <c r="R1624">
        <v>6.06</v>
      </c>
      <c r="S1624">
        <v>65.69</v>
      </c>
      <c r="T1624">
        <v>50.56</v>
      </c>
      <c r="U1624">
        <v>42.75</v>
      </c>
      <c r="V1624">
        <v>5</v>
      </c>
      <c r="W1624">
        <v>34.79</v>
      </c>
      <c r="X1624">
        <v>44.927999999999997</v>
      </c>
      <c r="Y1624">
        <v>80.25</v>
      </c>
      <c r="Z1624">
        <v>159.929</v>
      </c>
      <c r="AA1624">
        <v>16.04</v>
      </c>
      <c r="AB1624">
        <v>17.559999999999999</v>
      </c>
      <c r="AC1624">
        <v>8.18</v>
      </c>
      <c r="AD1624">
        <v>24.45</v>
      </c>
      <c r="AE1624">
        <v>31.12</v>
      </c>
      <c r="AF1624">
        <v>28.68</v>
      </c>
      <c r="AG1624">
        <v>223.83</v>
      </c>
      <c r="AH1624">
        <v>20.3</v>
      </c>
      <c r="AI1624">
        <v>14.78</v>
      </c>
      <c r="AJ1624">
        <v>4.41</v>
      </c>
      <c r="AK1624">
        <v>2.86</v>
      </c>
      <c r="AL1624">
        <v>31.8</v>
      </c>
      <c r="AM1624">
        <v>122.3</v>
      </c>
      <c r="AN1624">
        <v>83.27</v>
      </c>
      <c r="AO1624">
        <v>34.448</v>
      </c>
      <c r="AP1624">
        <v>37.51</v>
      </c>
      <c r="AQ1624">
        <v>8.1</v>
      </c>
      <c r="AR1624">
        <v>66.5</v>
      </c>
      <c r="AS1624">
        <v>28.98</v>
      </c>
      <c r="AT1624">
        <v>262</v>
      </c>
      <c r="AU1624">
        <v>2.86</v>
      </c>
      <c r="AV1624">
        <v>101.43</v>
      </c>
      <c r="AW1624">
        <v>316.08999999999997</v>
      </c>
      <c r="AX1624">
        <v>20.54</v>
      </c>
      <c r="AY1624">
        <v>17.02</v>
      </c>
      <c r="AZ1624">
        <v>14.03</v>
      </c>
      <c r="BA1624">
        <v>21.67</v>
      </c>
      <c r="BB1624">
        <v>21.78</v>
      </c>
      <c r="BC1624">
        <v>3.13</v>
      </c>
      <c r="BD1624">
        <v>58.72</v>
      </c>
      <c r="BE1624">
        <v>16.43</v>
      </c>
      <c r="BF1624">
        <v>27.98</v>
      </c>
      <c r="BG1624">
        <v>73.069999999999993</v>
      </c>
      <c r="BH1624">
        <v>7.28</v>
      </c>
      <c r="BI1624">
        <v>66.03</v>
      </c>
      <c r="BJ1624">
        <v>32.6</v>
      </c>
      <c r="BK1624">
        <v>46.61</v>
      </c>
      <c r="BL1624">
        <v>259.64</v>
      </c>
      <c r="BM1624">
        <v>43.34</v>
      </c>
    </row>
    <row r="1625" spans="1:65" x14ac:dyDescent="0.2">
      <c r="A1625" s="1">
        <v>45373</v>
      </c>
      <c r="B1625">
        <v>110.75</v>
      </c>
      <c r="C1625">
        <v>5.77</v>
      </c>
      <c r="D1625">
        <v>57.99</v>
      </c>
      <c r="E1625">
        <v>50.83</v>
      </c>
      <c r="F1625">
        <v>42.57</v>
      </c>
      <c r="G1625">
        <v>170.83</v>
      </c>
      <c r="H1625">
        <v>19.63</v>
      </c>
      <c r="I1625">
        <v>41.31</v>
      </c>
      <c r="J1625">
        <v>16.62</v>
      </c>
      <c r="K1625">
        <v>108.97</v>
      </c>
      <c r="L1625">
        <v>21.26</v>
      </c>
      <c r="M1625">
        <v>4.04</v>
      </c>
      <c r="N1625">
        <v>2.31</v>
      </c>
      <c r="O1625">
        <v>133.18</v>
      </c>
      <c r="P1625">
        <v>277.5</v>
      </c>
      <c r="Q1625">
        <v>48.314599999999999</v>
      </c>
      <c r="R1625">
        <v>5.97</v>
      </c>
      <c r="S1625">
        <v>63.33</v>
      </c>
      <c r="T1625">
        <v>50.88</v>
      </c>
      <c r="U1625">
        <v>42.72</v>
      </c>
      <c r="V1625">
        <v>4.8899999999999997</v>
      </c>
      <c r="W1625">
        <v>34.81</v>
      </c>
      <c r="X1625">
        <v>45.102899999999998</v>
      </c>
      <c r="Y1625">
        <v>80.23</v>
      </c>
      <c r="Z1625">
        <v>152.30000000000001</v>
      </c>
      <c r="AA1625">
        <v>15.93</v>
      </c>
      <c r="AB1625">
        <v>17.25</v>
      </c>
      <c r="AC1625">
        <v>8.18</v>
      </c>
      <c r="AD1625">
        <v>23.98</v>
      </c>
      <c r="AE1625">
        <v>30.7</v>
      </c>
      <c r="AF1625">
        <v>28.45</v>
      </c>
      <c r="AG1625">
        <v>221.5</v>
      </c>
      <c r="AH1625">
        <v>20.21</v>
      </c>
      <c r="AI1625">
        <v>14.82</v>
      </c>
      <c r="AJ1625">
        <v>4.2</v>
      </c>
      <c r="AK1625">
        <v>2.77</v>
      </c>
      <c r="AL1625">
        <v>30.96</v>
      </c>
      <c r="AM1625">
        <v>122.99</v>
      </c>
      <c r="AN1625">
        <v>85.1</v>
      </c>
      <c r="AO1625">
        <v>36.22</v>
      </c>
      <c r="AP1625">
        <v>36.04</v>
      </c>
      <c r="AQ1625">
        <v>7.9</v>
      </c>
      <c r="AR1625">
        <v>68.05</v>
      </c>
      <c r="AS1625">
        <v>29.58</v>
      </c>
      <c r="AT1625">
        <v>255.51</v>
      </c>
      <c r="AU1625">
        <v>2.77</v>
      </c>
      <c r="AV1625">
        <v>98.89</v>
      </c>
      <c r="AW1625">
        <v>316.32</v>
      </c>
      <c r="AX1625">
        <v>20.7</v>
      </c>
      <c r="AY1625">
        <v>17.079999999999998</v>
      </c>
      <c r="AZ1625">
        <v>13.69</v>
      </c>
      <c r="BA1625">
        <v>21.02</v>
      </c>
      <c r="BB1625">
        <v>20.87</v>
      </c>
      <c r="BC1625">
        <v>2.98</v>
      </c>
      <c r="BD1625">
        <v>59.02</v>
      </c>
      <c r="BE1625">
        <v>16.41</v>
      </c>
      <c r="BF1625">
        <v>27.3</v>
      </c>
      <c r="BG1625">
        <v>72.31</v>
      </c>
      <c r="BH1625">
        <v>7.08</v>
      </c>
      <c r="BI1625">
        <v>67.42</v>
      </c>
      <c r="BJ1625">
        <v>32.42</v>
      </c>
      <c r="BK1625">
        <v>45.66</v>
      </c>
      <c r="BL1625">
        <v>264.95</v>
      </c>
      <c r="BM1625">
        <v>41.32</v>
      </c>
    </row>
    <row r="1626" spans="1:65" x14ac:dyDescent="0.2">
      <c r="A1626" s="1">
        <v>45376</v>
      </c>
      <c r="B1626">
        <v>108.9</v>
      </c>
      <c r="C1626">
        <v>5.77</v>
      </c>
      <c r="D1626">
        <v>57.99</v>
      </c>
      <c r="E1626">
        <v>49.31</v>
      </c>
      <c r="F1626">
        <v>41.83</v>
      </c>
      <c r="G1626">
        <v>172.63</v>
      </c>
      <c r="H1626">
        <v>19.63</v>
      </c>
      <c r="I1626">
        <v>41.72</v>
      </c>
      <c r="J1626">
        <v>16.600000000000001</v>
      </c>
      <c r="K1626">
        <v>108.56</v>
      </c>
      <c r="L1626">
        <v>21.44</v>
      </c>
      <c r="M1626">
        <v>4.0599999999999996</v>
      </c>
      <c r="N1626">
        <v>2.15</v>
      </c>
      <c r="O1626">
        <v>140.1</v>
      </c>
      <c r="P1626">
        <v>275.68</v>
      </c>
      <c r="Q1626">
        <v>49.1004</v>
      </c>
      <c r="R1626">
        <v>6.22</v>
      </c>
      <c r="S1626">
        <v>63.35</v>
      </c>
      <c r="T1626">
        <v>51.08</v>
      </c>
      <c r="U1626">
        <v>43.91</v>
      </c>
      <c r="V1626">
        <v>4.91</v>
      </c>
      <c r="W1626">
        <v>34.83</v>
      </c>
      <c r="X1626">
        <v>44.043399999999998</v>
      </c>
      <c r="Y1626">
        <v>79.41</v>
      </c>
      <c r="Z1626">
        <v>185.6</v>
      </c>
      <c r="AA1626">
        <v>15.44</v>
      </c>
      <c r="AB1626">
        <v>17.13</v>
      </c>
      <c r="AC1626">
        <v>8.18</v>
      </c>
      <c r="AD1626">
        <v>23.73</v>
      </c>
      <c r="AE1626">
        <v>30.25</v>
      </c>
      <c r="AF1626">
        <v>28.51</v>
      </c>
      <c r="AG1626">
        <v>218.77</v>
      </c>
      <c r="AH1626">
        <v>20.48</v>
      </c>
      <c r="AI1626">
        <v>14.92</v>
      </c>
      <c r="AJ1626">
        <v>4.17</v>
      </c>
      <c r="AK1626">
        <v>2.92</v>
      </c>
      <c r="AL1626">
        <v>30.72</v>
      </c>
      <c r="AM1626">
        <v>119.87</v>
      </c>
      <c r="AN1626">
        <v>87.52</v>
      </c>
      <c r="AO1626">
        <v>32.515999999999998</v>
      </c>
      <c r="AP1626">
        <v>36.630000000000003</v>
      </c>
      <c r="AQ1626">
        <v>7.93</v>
      </c>
      <c r="AR1626">
        <v>68.25</v>
      </c>
      <c r="AS1626">
        <v>29.39</v>
      </c>
      <c r="AT1626">
        <v>279.70999999999998</v>
      </c>
      <c r="AU1626">
        <v>2.92</v>
      </c>
      <c r="AV1626">
        <v>100.82</v>
      </c>
      <c r="AW1626">
        <v>315.47000000000003</v>
      </c>
      <c r="AX1626">
        <v>20.54</v>
      </c>
      <c r="AY1626">
        <v>17.11</v>
      </c>
      <c r="AZ1626">
        <v>13.8</v>
      </c>
      <c r="BA1626">
        <v>21.09</v>
      </c>
      <c r="BB1626">
        <v>20.95</v>
      </c>
      <c r="BC1626">
        <v>2.95</v>
      </c>
      <c r="BD1626">
        <v>59.03</v>
      </c>
      <c r="BE1626">
        <v>16.41</v>
      </c>
      <c r="BF1626">
        <v>27.46</v>
      </c>
      <c r="BG1626">
        <v>72.790000000000006</v>
      </c>
      <c r="BH1626">
        <v>7.39</v>
      </c>
      <c r="BI1626">
        <v>68.73</v>
      </c>
      <c r="BJ1626">
        <v>32.4</v>
      </c>
      <c r="BK1626">
        <v>44.91</v>
      </c>
      <c r="BL1626">
        <v>261.92</v>
      </c>
      <c r="BM1626">
        <v>40.82</v>
      </c>
    </row>
    <row r="1627" spans="1:65" x14ac:dyDescent="0.2">
      <c r="A1627" s="1">
        <v>45377</v>
      </c>
      <c r="B1627">
        <v>108.14</v>
      </c>
      <c r="C1627">
        <v>5.77</v>
      </c>
      <c r="D1627">
        <v>57.99</v>
      </c>
      <c r="E1627">
        <v>48.9</v>
      </c>
      <c r="F1627">
        <v>41.99</v>
      </c>
      <c r="G1627">
        <v>177.67</v>
      </c>
      <c r="H1627">
        <v>19.63</v>
      </c>
      <c r="I1627">
        <v>42.71</v>
      </c>
      <c r="J1627">
        <v>16.11</v>
      </c>
      <c r="K1627">
        <v>108.02</v>
      </c>
      <c r="L1627">
        <v>21.57</v>
      </c>
      <c r="M1627">
        <v>4.04</v>
      </c>
      <c r="N1627">
        <v>2.31</v>
      </c>
      <c r="O1627">
        <v>139.93</v>
      </c>
      <c r="P1627">
        <v>277.38</v>
      </c>
      <c r="Q1627">
        <v>51.495800000000003</v>
      </c>
      <c r="R1627">
        <v>6.12</v>
      </c>
      <c r="S1627">
        <v>64.760000000000005</v>
      </c>
      <c r="T1627">
        <v>48.41</v>
      </c>
      <c r="U1627">
        <v>44.11</v>
      </c>
      <c r="V1627">
        <v>4.78</v>
      </c>
      <c r="W1627">
        <v>34.79</v>
      </c>
      <c r="X1627">
        <v>43.92</v>
      </c>
      <c r="Y1627">
        <v>77.91</v>
      </c>
      <c r="Z1627">
        <v>187.69900000000001</v>
      </c>
      <c r="AA1627">
        <v>15.35</v>
      </c>
      <c r="AB1627">
        <v>17.690000000000001</v>
      </c>
      <c r="AC1627">
        <v>8.18</v>
      </c>
      <c r="AD1627">
        <v>23.52</v>
      </c>
      <c r="AE1627">
        <v>30</v>
      </c>
      <c r="AF1627">
        <v>28.41</v>
      </c>
      <c r="AG1627">
        <v>218.72</v>
      </c>
      <c r="AH1627">
        <v>20</v>
      </c>
      <c r="AI1627">
        <v>14.92</v>
      </c>
      <c r="AJ1627">
        <v>4.16</v>
      </c>
      <c r="AK1627">
        <v>2.76</v>
      </c>
      <c r="AL1627">
        <v>31</v>
      </c>
      <c r="AM1627">
        <v>120.1</v>
      </c>
      <c r="AN1627">
        <v>89.26</v>
      </c>
      <c r="AO1627">
        <v>30.248000000000001</v>
      </c>
      <c r="AP1627">
        <v>37.33</v>
      </c>
      <c r="AQ1627">
        <v>8.2200000000000006</v>
      </c>
      <c r="AR1627">
        <v>66.430000000000007</v>
      </c>
      <c r="AS1627">
        <v>29.76</v>
      </c>
      <c r="AT1627">
        <v>266.81</v>
      </c>
      <c r="AU1627">
        <v>2.76</v>
      </c>
      <c r="AV1627">
        <v>101</v>
      </c>
      <c r="AW1627">
        <v>319.14</v>
      </c>
      <c r="AX1627">
        <v>20.16</v>
      </c>
      <c r="AY1627">
        <v>17.03</v>
      </c>
      <c r="AZ1627">
        <v>14.12</v>
      </c>
      <c r="BA1627">
        <v>21.03</v>
      </c>
      <c r="BB1627">
        <v>20.38</v>
      </c>
      <c r="BC1627">
        <v>2.91</v>
      </c>
      <c r="BD1627">
        <v>58.75</v>
      </c>
      <c r="BE1627">
        <v>16.28</v>
      </c>
      <c r="BF1627">
        <v>26.93</v>
      </c>
      <c r="BG1627">
        <v>72.91</v>
      </c>
      <c r="BH1627">
        <v>7.33</v>
      </c>
      <c r="BI1627">
        <v>71.150000000000006</v>
      </c>
      <c r="BJ1627">
        <v>32.130000000000003</v>
      </c>
      <c r="BK1627">
        <v>45.47</v>
      </c>
      <c r="BL1627">
        <v>262.81</v>
      </c>
      <c r="BM1627">
        <v>39.99</v>
      </c>
    </row>
    <row r="1628" spans="1:65" x14ac:dyDescent="0.2">
      <c r="A1628" s="1">
        <v>45378</v>
      </c>
      <c r="B1628">
        <v>111.54</v>
      </c>
      <c r="C1628">
        <v>5.77</v>
      </c>
      <c r="D1628">
        <v>57.99</v>
      </c>
      <c r="E1628">
        <v>50.38</v>
      </c>
      <c r="F1628">
        <v>43.77</v>
      </c>
      <c r="G1628">
        <v>179.83</v>
      </c>
      <c r="H1628">
        <v>19.63</v>
      </c>
      <c r="I1628">
        <v>43.36</v>
      </c>
      <c r="J1628">
        <v>16.46</v>
      </c>
      <c r="K1628">
        <v>109.63</v>
      </c>
      <c r="L1628">
        <v>22.13</v>
      </c>
      <c r="M1628">
        <v>4.03</v>
      </c>
      <c r="N1628">
        <v>2.48</v>
      </c>
      <c r="O1628">
        <v>139.47999999999999</v>
      </c>
      <c r="P1628">
        <v>273.62</v>
      </c>
      <c r="Q1628">
        <v>51.110399999999998</v>
      </c>
      <c r="R1628">
        <v>6.25</v>
      </c>
      <c r="S1628">
        <v>67.59</v>
      </c>
      <c r="T1628">
        <v>48.45</v>
      </c>
      <c r="U1628">
        <v>44.66</v>
      </c>
      <c r="V1628">
        <v>4.67</v>
      </c>
      <c r="W1628">
        <v>34.81</v>
      </c>
      <c r="X1628">
        <v>43.971400000000003</v>
      </c>
      <c r="Y1628">
        <v>78.11</v>
      </c>
      <c r="Z1628">
        <v>191.916</v>
      </c>
      <c r="AA1628">
        <v>15.58</v>
      </c>
      <c r="AB1628">
        <v>17.96</v>
      </c>
      <c r="AC1628">
        <v>8.18</v>
      </c>
      <c r="AD1628">
        <v>23.79</v>
      </c>
      <c r="AE1628">
        <v>30.25</v>
      </c>
      <c r="AF1628">
        <v>29.27</v>
      </c>
      <c r="AG1628">
        <v>220.18</v>
      </c>
      <c r="AH1628">
        <v>19.78</v>
      </c>
      <c r="AI1628">
        <v>15.3</v>
      </c>
      <c r="AJ1628">
        <v>4.42</v>
      </c>
      <c r="AK1628">
        <v>2.97</v>
      </c>
      <c r="AL1628">
        <v>30.21</v>
      </c>
      <c r="AM1628">
        <v>116.66</v>
      </c>
      <c r="AN1628">
        <v>87.05</v>
      </c>
      <c r="AO1628">
        <v>33.752000000000002</v>
      </c>
      <c r="AP1628">
        <v>36.72</v>
      </c>
      <c r="AQ1628">
        <v>8.2899999999999991</v>
      </c>
      <c r="AR1628">
        <v>67.650000000000006</v>
      </c>
      <c r="AS1628">
        <v>30.86</v>
      </c>
      <c r="AT1628">
        <v>256.7</v>
      </c>
      <c r="AU1628">
        <v>2.97</v>
      </c>
      <c r="AV1628">
        <v>105.3</v>
      </c>
      <c r="AW1628">
        <v>315.64</v>
      </c>
      <c r="AX1628">
        <v>21.34</v>
      </c>
      <c r="AY1628">
        <v>17.190000000000001</v>
      </c>
      <c r="AZ1628">
        <v>15.1</v>
      </c>
      <c r="BA1628">
        <v>21.27</v>
      </c>
      <c r="BB1628">
        <v>22.07</v>
      </c>
      <c r="BC1628">
        <v>2.95</v>
      </c>
      <c r="BD1628">
        <v>60.46</v>
      </c>
      <c r="BE1628">
        <v>16.739999999999998</v>
      </c>
      <c r="BF1628">
        <v>28.58</v>
      </c>
      <c r="BG1628">
        <v>75.459999999999994</v>
      </c>
      <c r="BH1628">
        <v>7.41</v>
      </c>
      <c r="BI1628">
        <v>71.41</v>
      </c>
      <c r="BJ1628">
        <v>32.729999999999997</v>
      </c>
      <c r="BK1628">
        <v>49.27</v>
      </c>
      <c r="BL1628">
        <v>260.2</v>
      </c>
      <c r="BM1628">
        <v>40.98</v>
      </c>
    </row>
    <row r="1629" spans="1:65" x14ac:dyDescent="0.2">
      <c r="A1629" s="1">
        <v>45379</v>
      </c>
      <c r="B1629">
        <v>112.83</v>
      </c>
      <c r="C1629">
        <v>5.77</v>
      </c>
      <c r="D1629">
        <v>57.99</v>
      </c>
      <c r="E1629">
        <v>48.78</v>
      </c>
      <c r="F1629">
        <v>44.17</v>
      </c>
      <c r="G1629">
        <v>175.79</v>
      </c>
      <c r="H1629">
        <v>19.63</v>
      </c>
      <c r="I1629">
        <v>43.74</v>
      </c>
      <c r="J1629">
        <v>16.55</v>
      </c>
      <c r="K1629">
        <v>108.76</v>
      </c>
      <c r="L1629">
        <v>22.74</v>
      </c>
      <c r="M1629">
        <v>4.2300000000000004</v>
      </c>
      <c r="N1629">
        <v>2.4700000000000002</v>
      </c>
      <c r="O1629">
        <v>138.69999999999999</v>
      </c>
      <c r="P1629">
        <v>272.75</v>
      </c>
      <c r="Q1629">
        <v>51.563800000000001</v>
      </c>
      <c r="R1629">
        <v>6.28</v>
      </c>
      <c r="S1629">
        <v>67.88</v>
      </c>
      <c r="T1629">
        <v>47.35</v>
      </c>
      <c r="U1629">
        <v>43.35</v>
      </c>
      <c r="V1629">
        <v>4.5</v>
      </c>
      <c r="W1629">
        <v>34.83</v>
      </c>
      <c r="X1629">
        <v>44.218299999999999</v>
      </c>
      <c r="Y1629">
        <v>76.989999999999995</v>
      </c>
      <c r="Z1629">
        <v>170.45599999999999</v>
      </c>
      <c r="AA1629">
        <v>15.41</v>
      </c>
      <c r="AB1629">
        <v>20.63</v>
      </c>
      <c r="AC1629">
        <v>8.18</v>
      </c>
      <c r="AD1629">
        <v>24.06</v>
      </c>
      <c r="AE1629">
        <v>30.75</v>
      </c>
      <c r="AF1629">
        <v>29.19</v>
      </c>
      <c r="AG1629">
        <v>222.83</v>
      </c>
      <c r="AH1629">
        <v>19.91</v>
      </c>
      <c r="AI1629">
        <v>15.35</v>
      </c>
      <c r="AJ1629">
        <v>4.2850000000000001</v>
      </c>
      <c r="AK1629">
        <v>2.85</v>
      </c>
      <c r="AL1629">
        <v>30.52</v>
      </c>
      <c r="AM1629">
        <v>116.25</v>
      </c>
      <c r="AN1629">
        <v>83.77</v>
      </c>
      <c r="AO1629">
        <v>32.448</v>
      </c>
      <c r="AP1629">
        <v>37.26</v>
      </c>
      <c r="AQ1629">
        <v>8.2799999999999994</v>
      </c>
      <c r="AR1629">
        <v>68.72</v>
      </c>
      <c r="AS1629">
        <v>30.92</v>
      </c>
      <c r="AT1629">
        <v>265.12</v>
      </c>
      <c r="AU1629">
        <v>2.85</v>
      </c>
      <c r="AV1629">
        <v>107.73</v>
      </c>
      <c r="AW1629">
        <v>312.88</v>
      </c>
      <c r="AX1629">
        <v>20.93</v>
      </c>
      <c r="AY1629">
        <v>16.34</v>
      </c>
      <c r="AZ1629">
        <v>14.91</v>
      </c>
      <c r="BA1629">
        <v>20.94</v>
      </c>
      <c r="BB1629">
        <v>22.58</v>
      </c>
      <c r="BC1629">
        <v>3.03</v>
      </c>
      <c r="BD1629">
        <v>62.24</v>
      </c>
      <c r="BE1629">
        <v>16.760000000000002</v>
      </c>
      <c r="BF1629">
        <v>29.5</v>
      </c>
      <c r="BG1629">
        <v>75.75</v>
      </c>
      <c r="BH1629">
        <v>7.42</v>
      </c>
      <c r="BI1629">
        <v>70.11</v>
      </c>
      <c r="BJ1629">
        <v>32.79</v>
      </c>
      <c r="BK1629">
        <v>49.08</v>
      </c>
      <c r="BL1629">
        <v>263.89999999999998</v>
      </c>
      <c r="BM1629">
        <v>42.34</v>
      </c>
    </row>
    <row r="1630" spans="1:65" x14ac:dyDescent="0.2">
      <c r="A1630" s="1">
        <v>45380</v>
      </c>
      <c r="B1630">
        <v>112.83</v>
      </c>
      <c r="C1630">
        <v>5.77</v>
      </c>
      <c r="D1630">
        <v>57.99</v>
      </c>
      <c r="E1630">
        <v>48.78</v>
      </c>
      <c r="F1630">
        <v>44.17</v>
      </c>
      <c r="G1630">
        <v>175.79</v>
      </c>
      <c r="H1630">
        <v>19.63</v>
      </c>
      <c r="I1630">
        <v>43.74</v>
      </c>
      <c r="J1630">
        <v>16.55</v>
      </c>
      <c r="K1630">
        <v>108.76</v>
      </c>
      <c r="L1630">
        <v>22.74</v>
      </c>
      <c r="M1630">
        <v>4.2300000000000004</v>
      </c>
      <c r="N1630">
        <v>2.4700000000000002</v>
      </c>
      <c r="O1630">
        <v>138.69999999999999</v>
      </c>
      <c r="P1630">
        <v>272.75</v>
      </c>
      <c r="Q1630">
        <v>51.563800000000001</v>
      </c>
      <c r="R1630">
        <v>6.28</v>
      </c>
      <c r="S1630">
        <v>67.88</v>
      </c>
      <c r="T1630">
        <v>47.35</v>
      </c>
      <c r="U1630">
        <v>43.35</v>
      </c>
      <c r="V1630">
        <v>4.5</v>
      </c>
      <c r="W1630">
        <v>34.83</v>
      </c>
      <c r="X1630">
        <v>44.218299999999999</v>
      </c>
      <c r="Y1630">
        <v>76.989999999999995</v>
      </c>
      <c r="Z1630">
        <v>170.45599999999999</v>
      </c>
      <c r="AA1630">
        <v>15.41</v>
      </c>
      <c r="AB1630">
        <v>20.63</v>
      </c>
      <c r="AC1630">
        <v>8.18</v>
      </c>
      <c r="AD1630">
        <v>24.06</v>
      </c>
      <c r="AE1630">
        <v>30.75</v>
      </c>
      <c r="AF1630">
        <v>29.19</v>
      </c>
      <c r="AG1630">
        <v>222.83</v>
      </c>
      <c r="AH1630">
        <v>19.91</v>
      </c>
      <c r="AI1630">
        <v>15.35</v>
      </c>
      <c r="AJ1630">
        <v>4.2850000000000001</v>
      </c>
      <c r="AK1630">
        <v>2.85</v>
      </c>
      <c r="AL1630">
        <v>30.52</v>
      </c>
      <c r="AM1630">
        <v>116.25</v>
      </c>
      <c r="AN1630">
        <v>83.77</v>
      </c>
      <c r="AO1630">
        <v>32.448</v>
      </c>
      <c r="AP1630">
        <v>37.26</v>
      </c>
      <c r="AQ1630">
        <v>8.2799999999999994</v>
      </c>
      <c r="AR1630">
        <v>68.72</v>
      </c>
      <c r="AS1630">
        <v>30.92</v>
      </c>
      <c r="AT1630">
        <v>265.12</v>
      </c>
      <c r="AU1630">
        <v>2.85</v>
      </c>
      <c r="AV1630">
        <v>107.73</v>
      </c>
      <c r="AW1630">
        <v>312.88</v>
      </c>
      <c r="AX1630">
        <v>20.93</v>
      </c>
      <c r="AY1630">
        <v>16.34</v>
      </c>
      <c r="AZ1630">
        <v>14.91</v>
      </c>
      <c r="BA1630">
        <v>20.94</v>
      </c>
      <c r="BB1630">
        <v>22.58</v>
      </c>
      <c r="BC1630">
        <v>3.03</v>
      </c>
      <c r="BD1630">
        <v>62.24</v>
      </c>
      <c r="BE1630">
        <v>16.760000000000002</v>
      </c>
      <c r="BF1630">
        <v>29.5</v>
      </c>
      <c r="BG1630">
        <v>75.75</v>
      </c>
      <c r="BH1630">
        <v>7.42</v>
      </c>
      <c r="BI1630">
        <v>70.11</v>
      </c>
      <c r="BJ1630">
        <v>32.79</v>
      </c>
      <c r="BK1630">
        <v>49.08</v>
      </c>
      <c r="BL1630">
        <v>263.89999999999998</v>
      </c>
      <c r="BM1630">
        <v>42.34</v>
      </c>
    </row>
    <row r="1631" spans="1:65" x14ac:dyDescent="0.2">
      <c r="A1631" s="1">
        <v>45383</v>
      </c>
      <c r="B1631">
        <v>112.95</v>
      </c>
      <c r="C1631">
        <v>5.77</v>
      </c>
      <c r="D1631">
        <v>57.99</v>
      </c>
      <c r="E1631">
        <v>48.22</v>
      </c>
      <c r="F1631">
        <v>44.52</v>
      </c>
      <c r="G1631">
        <v>175.22</v>
      </c>
      <c r="H1631">
        <v>19.63</v>
      </c>
      <c r="I1631">
        <v>43.17</v>
      </c>
      <c r="J1631">
        <v>17.48</v>
      </c>
      <c r="K1631">
        <v>109.33</v>
      </c>
      <c r="L1631">
        <v>22.69</v>
      </c>
      <c r="M1631">
        <v>4.29</v>
      </c>
      <c r="N1631">
        <v>2.4300000000000002</v>
      </c>
      <c r="O1631">
        <v>137.94</v>
      </c>
      <c r="P1631">
        <v>272.44</v>
      </c>
      <c r="Q1631">
        <v>53.536000000000001</v>
      </c>
      <c r="R1631">
        <v>6.37</v>
      </c>
      <c r="S1631">
        <v>65.849999999999994</v>
      </c>
      <c r="T1631">
        <v>48.15</v>
      </c>
      <c r="U1631">
        <v>43.94</v>
      </c>
      <c r="V1631">
        <v>4.6399999999999997</v>
      </c>
      <c r="W1631">
        <v>34.82</v>
      </c>
      <c r="X1631">
        <v>43.704000000000001</v>
      </c>
      <c r="Y1631">
        <v>76.400000000000006</v>
      </c>
      <c r="Z1631">
        <v>163.67400000000001</v>
      </c>
      <c r="AA1631">
        <v>15.38</v>
      </c>
      <c r="AB1631">
        <v>20.25</v>
      </c>
      <c r="AC1631">
        <v>8.18</v>
      </c>
      <c r="AD1631">
        <v>24.13</v>
      </c>
      <c r="AE1631">
        <v>31.86</v>
      </c>
      <c r="AF1631">
        <v>29.18</v>
      </c>
      <c r="AG1631">
        <v>222.1</v>
      </c>
      <c r="AH1631">
        <v>19.670000000000002</v>
      </c>
      <c r="AI1631">
        <v>15.41</v>
      </c>
      <c r="AJ1631">
        <v>4.28</v>
      </c>
      <c r="AK1631">
        <v>2.86</v>
      </c>
      <c r="AL1631">
        <v>29.84</v>
      </c>
      <c r="AM1631">
        <v>119.16</v>
      </c>
      <c r="AN1631">
        <v>83.92</v>
      </c>
      <c r="AO1631">
        <v>32.107999999999997</v>
      </c>
      <c r="AP1631">
        <v>34.83</v>
      </c>
      <c r="AQ1631">
        <v>7.76</v>
      </c>
      <c r="AR1631">
        <v>64.5</v>
      </c>
      <c r="AS1631">
        <v>29.98</v>
      </c>
      <c r="AT1631">
        <v>252.11</v>
      </c>
      <c r="AU1631">
        <v>2.86</v>
      </c>
      <c r="AV1631">
        <v>107.18</v>
      </c>
      <c r="AW1631">
        <v>311.37</v>
      </c>
      <c r="AX1631">
        <v>20.94</v>
      </c>
      <c r="AY1631">
        <v>16.260000000000002</v>
      </c>
      <c r="AZ1631">
        <v>14.69</v>
      </c>
      <c r="BA1631">
        <v>21.45</v>
      </c>
      <c r="BB1631">
        <v>21.63</v>
      </c>
      <c r="BC1631">
        <v>2.91</v>
      </c>
      <c r="BD1631">
        <v>60.11</v>
      </c>
      <c r="BE1631">
        <v>16.559999999999999</v>
      </c>
      <c r="BF1631">
        <v>29.9</v>
      </c>
      <c r="BG1631">
        <v>75.13</v>
      </c>
      <c r="BH1631">
        <v>7.09</v>
      </c>
      <c r="BI1631">
        <v>73.02</v>
      </c>
      <c r="BJ1631">
        <v>31.93</v>
      </c>
      <c r="BK1631">
        <v>49.16</v>
      </c>
      <c r="BL1631">
        <v>266.43</v>
      </c>
      <c r="BM1631">
        <v>41.69</v>
      </c>
    </row>
    <row r="1632" spans="1:65" x14ac:dyDescent="0.2">
      <c r="A1632" s="1">
        <v>45384</v>
      </c>
      <c r="B1632">
        <v>110.14</v>
      </c>
      <c r="C1632">
        <v>5.77</v>
      </c>
      <c r="D1632">
        <v>57.99</v>
      </c>
      <c r="E1632">
        <v>46.86</v>
      </c>
      <c r="F1632">
        <v>43.94</v>
      </c>
      <c r="G1632">
        <v>166.63</v>
      </c>
      <c r="H1632">
        <v>19.63</v>
      </c>
      <c r="I1632">
        <v>41.84</v>
      </c>
      <c r="J1632">
        <v>17.510000000000002</v>
      </c>
      <c r="K1632">
        <v>107.38</v>
      </c>
      <c r="L1632">
        <v>22.38</v>
      </c>
      <c r="M1632">
        <v>4.37</v>
      </c>
      <c r="N1632">
        <v>2.41</v>
      </c>
      <c r="O1632">
        <v>136.65</v>
      </c>
      <c r="P1632">
        <v>271.66000000000003</v>
      </c>
      <c r="Q1632">
        <v>52.009599999999999</v>
      </c>
      <c r="R1632">
        <v>6.59</v>
      </c>
      <c r="S1632">
        <v>63.69</v>
      </c>
      <c r="T1632">
        <v>47.5</v>
      </c>
      <c r="U1632">
        <v>43</v>
      </c>
      <c r="V1632">
        <v>4.54</v>
      </c>
      <c r="W1632">
        <v>34.9</v>
      </c>
      <c r="X1632">
        <v>43.415999999999997</v>
      </c>
      <c r="Y1632">
        <v>76.98</v>
      </c>
      <c r="Z1632">
        <v>157.88300000000001</v>
      </c>
      <c r="AA1632">
        <v>15.17</v>
      </c>
      <c r="AB1632">
        <v>20.79</v>
      </c>
      <c r="AC1632">
        <v>8.18</v>
      </c>
      <c r="AD1632">
        <v>24.48</v>
      </c>
      <c r="AE1632">
        <v>33.29</v>
      </c>
      <c r="AF1632">
        <v>28.33</v>
      </c>
      <c r="AG1632">
        <v>221.23</v>
      </c>
      <c r="AH1632">
        <v>19.32</v>
      </c>
      <c r="AI1632">
        <v>14.4</v>
      </c>
      <c r="AJ1632">
        <v>4.0599999999999996</v>
      </c>
      <c r="AK1632">
        <v>2.76</v>
      </c>
      <c r="AL1632">
        <v>29.32</v>
      </c>
      <c r="AM1632">
        <v>118.24</v>
      </c>
      <c r="AN1632">
        <v>82.23</v>
      </c>
      <c r="AO1632">
        <v>32.252000000000002</v>
      </c>
      <c r="AP1632">
        <v>34.090000000000003</v>
      </c>
      <c r="AQ1632">
        <v>7.62</v>
      </c>
      <c r="AR1632">
        <v>63.84</v>
      </c>
      <c r="AS1632">
        <v>28.8</v>
      </c>
      <c r="AT1632">
        <v>245.84</v>
      </c>
      <c r="AU1632">
        <v>2.76</v>
      </c>
      <c r="AV1632">
        <v>103.85</v>
      </c>
      <c r="AW1632">
        <v>309.36</v>
      </c>
      <c r="AX1632">
        <v>19.260000000000002</v>
      </c>
      <c r="AY1632">
        <v>15.48</v>
      </c>
      <c r="AZ1632">
        <v>14.19</v>
      </c>
      <c r="BA1632">
        <v>22.04</v>
      </c>
      <c r="BB1632">
        <v>19.73</v>
      </c>
      <c r="BC1632">
        <v>2.78</v>
      </c>
      <c r="BD1632">
        <v>58.87</v>
      </c>
      <c r="BE1632">
        <v>16.690000000000001</v>
      </c>
      <c r="BF1632">
        <v>27.75</v>
      </c>
      <c r="BG1632">
        <v>72.290000000000006</v>
      </c>
      <c r="BH1632">
        <v>6.89</v>
      </c>
      <c r="BI1632">
        <v>70.97</v>
      </c>
      <c r="BJ1632">
        <v>30.33</v>
      </c>
      <c r="BK1632">
        <v>48.25</v>
      </c>
      <c r="BL1632">
        <v>269.58</v>
      </c>
      <c r="BM1632">
        <v>39.67</v>
      </c>
    </row>
    <row r="1633" spans="1:65" x14ac:dyDescent="0.2">
      <c r="A1633" s="1">
        <v>45385</v>
      </c>
      <c r="B1633">
        <v>108.85</v>
      </c>
      <c r="C1633">
        <v>5.77</v>
      </c>
      <c r="D1633">
        <v>57.99</v>
      </c>
      <c r="E1633">
        <v>46.74</v>
      </c>
      <c r="F1633">
        <v>40.33</v>
      </c>
      <c r="G1633">
        <v>168.38</v>
      </c>
      <c r="H1633">
        <v>19.63</v>
      </c>
      <c r="I1633">
        <v>43.33</v>
      </c>
      <c r="J1633">
        <v>17.47</v>
      </c>
      <c r="K1633">
        <v>107.08</v>
      </c>
      <c r="L1633">
        <v>22.83</v>
      </c>
      <c r="M1633">
        <v>4.3099999999999996</v>
      </c>
      <c r="N1633">
        <v>2.85</v>
      </c>
      <c r="O1633">
        <v>138.51</v>
      </c>
      <c r="P1633">
        <v>268.83</v>
      </c>
      <c r="Q1633">
        <v>54.117800000000003</v>
      </c>
      <c r="R1633">
        <v>6.68</v>
      </c>
      <c r="S1633">
        <v>62.41</v>
      </c>
      <c r="T1633">
        <v>47.85</v>
      </c>
      <c r="U1633">
        <v>43.78</v>
      </c>
      <c r="V1633">
        <v>4.49</v>
      </c>
      <c r="W1633">
        <v>34.840000000000003</v>
      </c>
      <c r="X1633">
        <v>43.107399999999998</v>
      </c>
      <c r="Y1633">
        <v>76.81</v>
      </c>
      <c r="Z1633">
        <v>160.61099999999999</v>
      </c>
      <c r="AA1633">
        <v>15.3</v>
      </c>
      <c r="AB1633">
        <v>19.7</v>
      </c>
      <c r="AC1633">
        <v>8.18</v>
      </c>
      <c r="AD1633">
        <v>25.12</v>
      </c>
      <c r="AE1633">
        <v>34.159999999999997</v>
      </c>
      <c r="AF1633">
        <v>28.03</v>
      </c>
      <c r="AG1633">
        <v>227.6</v>
      </c>
      <c r="AH1633">
        <v>19.309999999999999</v>
      </c>
      <c r="AI1633">
        <v>14.16</v>
      </c>
      <c r="AJ1633">
        <v>4.03</v>
      </c>
      <c r="AK1633">
        <v>2.75</v>
      </c>
      <c r="AL1633">
        <v>29.56</v>
      </c>
      <c r="AM1633">
        <v>119.52</v>
      </c>
      <c r="AN1633">
        <v>81.92</v>
      </c>
      <c r="AO1633">
        <v>32</v>
      </c>
      <c r="AP1633">
        <v>33.659999999999997</v>
      </c>
      <c r="AQ1633">
        <v>7.57</v>
      </c>
      <c r="AR1633">
        <v>62.77</v>
      </c>
      <c r="AS1633">
        <v>29.23</v>
      </c>
      <c r="AT1633">
        <v>251.58</v>
      </c>
      <c r="AU1633">
        <v>2.75</v>
      </c>
      <c r="AV1633">
        <v>103.9</v>
      </c>
      <c r="AW1633">
        <v>309.10000000000002</v>
      </c>
      <c r="AX1633">
        <v>19.28</v>
      </c>
      <c r="AY1633">
        <v>15.34</v>
      </c>
      <c r="AZ1633">
        <v>14.4</v>
      </c>
      <c r="BA1633">
        <v>21.57</v>
      </c>
      <c r="BB1633">
        <v>19.425000000000001</v>
      </c>
      <c r="BC1633">
        <v>2.87</v>
      </c>
      <c r="BD1633">
        <v>59.19</v>
      </c>
      <c r="BE1633">
        <v>16.71</v>
      </c>
      <c r="BF1633">
        <v>27.02</v>
      </c>
      <c r="BG1633">
        <v>72.849999999999994</v>
      </c>
      <c r="BH1633">
        <v>6.85</v>
      </c>
      <c r="BI1633">
        <v>70.92</v>
      </c>
      <c r="BJ1633">
        <v>30.13</v>
      </c>
      <c r="BK1633">
        <v>48.28</v>
      </c>
      <c r="BL1633">
        <v>291.77</v>
      </c>
      <c r="BM1633">
        <v>40.520000000000003</v>
      </c>
    </row>
    <row r="1634" spans="1:65" x14ac:dyDescent="0.2">
      <c r="A1634" s="1">
        <v>45386</v>
      </c>
      <c r="B1634">
        <v>105.95</v>
      </c>
      <c r="C1634">
        <v>5.77</v>
      </c>
      <c r="D1634">
        <v>57.99</v>
      </c>
      <c r="E1634">
        <v>46.82</v>
      </c>
      <c r="F1634">
        <v>39.729999999999997</v>
      </c>
      <c r="G1634">
        <v>171.11</v>
      </c>
      <c r="H1634">
        <v>19.63</v>
      </c>
      <c r="I1634">
        <v>42.33</v>
      </c>
      <c r="J1634">
        <v>17.149999999999999</v>
      </c>
      <c r="K1634">
        <v>105.99</v>
      </c>
      <c r="L1634">
        <v>22.42</v>
      </c>
      <c r="M1634">
        <v>4.3</v>
      </c>
      <c r="N1634">
        <v>2.68</v>
      </c>
      <c r="O1634">
        <v>133.34</v>
      </c>
      <c r="P1634">
        <v>269.08</v>
      </c>
      <c r="Q1634">
        <v>53.301699999999997</v>
      </c>
      <c r="R1634">
        <v>6.54</v>
      </c>
      <c r="S1634">
        <v>62.72</v>
      </c>
      <c r="T1634">
        <v>46.5</v>
      </c>
      <c r="U1634">
        <v>42.83</v>
      </c>
      <c r="V1634">
        <v>4.5</v>
      </c>
      <c r="W1634">
        <v>34.83</v>
      </c>
      <c r="X1634">
        <v>42.284599999999998</v>
      </c>
      <c r="Y1634">
        <v>74.92</v>
      </c>
      <c r="Z1634">
        <v>161.542</v>
      </c>
      <c r="AA1634">
        <v>15.2</v>
      </c>
      <c r="AB1634">
        <v>18.149999999999999</v>
      </c>
      <c r="AC1634">
        <v>8.18</v>
      </c>
      <c r="AD1634">
        <v>25.37</v>
      </c>
      <c r="AE1634">
        <v>33.82</v>
      </c>
      <c r="AF1634">
        <v>27.97</v>
      </c>
      <c r="AG1634">
        <v>226.7</v>
      </c>
      <c r="AH1634">
        <v>19.190000000000001</v>
      </c>
      <c r="AI1634">
        <v>13.83</v>
      </c>
      <c r="AJ1634">
        <v>3.81</v>
      </c>
      <c r="AK1634">
        <v>2.65</v>
      </c>
      <c r="AL1634">
        <v>29.27</v>
      </c>
      <c r="AM1634">
        <v>117.47</v>
      </c>
      <c r="AN1634">
        <v>77.75</v>
      </c>
      <c r="AO1634">
        <v>33.027999999999999</v>
      </c>
      <c r="AP1634">
        <v>32.11</v>
      </c>
      <c r="AQ1634">
        <v>7.49</v>
      </c>
      <c r="AR1634">
        <v>61.86</v>
      </c>
      <c r="AS1634">
        <v>28.15</v>
      </c>
      <c r="AT1634">
        <v>249.61</v>
      </c>
      <c r="AU1634">
        <v>2.65</v>
      </c>
      <c r="AV1634">
        <v>99.98</v>
      </c>
      <c r="AW1634">
        <v>306.83</v>
      </c>
      <c r="AX1634">
        <v>18.829999999999998</v>
      </c>
      <c r="AY1634">
        <v>15.06</v>
      </c>
      <c r="AZ1634">
        <v>14.26</v>
      </c>
      <c r="BA1634">
        <v>21.31</v>
      </c>
      <c r="BB1634">
        <v>18.47</v>
      </c>
      <c r="BC1634">
        <v>2.76</v>
      </c>
      <c r="BD1634">
        <v>59.78</v>
      </c>
      <c r="BE1634">
        <v>16.57</v>
      </c>
      <c r="BF1634">
        <v>27.07</v>
      </c>
      <c r="BG1634">
        <v>71.94</v>
      </c>
      <c r="BH1634">
        <v>6.79</v>
      </c>
      <c r="BI1634">
        <v>69.180000000000007</v>
      </c>
      <c r="BJ1634">
        <v>29.81</v>
      </c>
      <c r="BK1634">
        <v>46.63</v>
      </c>
      <c r="BL1634">
        <v>295.95999999999998</v>
      </c>
      <c r="BM1634">
        <v>38.94</v>
      </c>
    </row>
    <row r="1635" spans="1:65" x14ac:dyDescent="0.2">
      <c r="A1635" s="1">
        <v>45387</v>
      </c>
      <c r="B1635">
        <v>107.27</v>
      </c>
      <c r="C1635">
        <v>5.77</v>
      </c>
      <c r="D1635">
        <v>57.99</v>
      </c>
      <c r="E1635">
        <v>47.22</v>
      </c>
      <c r="F1635">
        <v>38.71</v>
      </c>
      <c r="G1635">
        <v>164.9</v>
      </c>
      <c r="H1635">
        <v>19.63</v>
      </c>
      <c r="I1635">
        <v>42.91</v>
      </c>
      <c r="J1635">
        <v>17.059999999999999</v>
      </c>
      <c r="K1635">
        <v>106.24</v>
      </c>
      <c r="L1635">
        <v>22.25</v>
      </c>
      <c r="M1635">
        <v>4.49</v>
      </c>
      <c r="N1635">
        <v>2.5950000000000002</v>
      </c>
      <c r="O1635">
        <v>138.93</v>
      </c>
      <c r="P1635">
        <v>268.32</v>
      </c>
      <c r="Q1635">
        <v>55.243699999999997</v>
      </c>
      <c r="R1635">
        <v>6.53</v>
      </c>
      <c r="S1635">
        <v>63.21</v>
      </c>
      <c r="T1635">
        <v>45.9</v>
      </c>
      <c r="U1635">
        <v>43.22</v>
      </c>
      <c r="V1635">
        <v>4.3899999999999997</v>
      </c>
      <c r="W1635">
        <v>34.85</v>
      </c>
      <c r="X1635">
        <v>42.346299999999999</v>
      </c>
      <c r="Y1635">
        <v>77.16</v>
      </c>
      <c r="Z1635">
        <v>143.9</v>
      </c>
      <c r="AA1635">
        <v>15.42</v>
      </c>
      <c r="AB1635">
        <v>17.63</v>
      </c>
      <c r="AC1635">
        <v>8.18</v>
      </c>
      <c r="AD1635">
        <v>25.43</v>
      </c>
      <c r="AE1635">
        <v>34.06</v>
      </c>
      <c r="AF1635">
        <v>28.34</v>
      </c>
      <c r="AG1635">
        <v>228.98</v>
      </c>
      <c r="AH1635">
        <v>19.27</v>
      </c>
      <c r="AI1635">
        <v>13.76</v>
      </c>
      <c r="AJ1635">
        <v>3.62</v>
      </c>
      <c r="AK1635">
        <v>2.61</v>
      </c>
      <c r="AL1635">
        <v>29.32</v>
      </c>
      <c r="AM1635">
        <v>117.87</v>
      </c>
      <c r="AN1635">
        <v>78.39</v>
      </c>
      <c r="AO1635">
        <v>33.56</v>
      </c>
      <c r="AP1635">
        <v>32.869999999999997</v>
      </c>
      <c r="AQ1635">
        <v>7.41</v>
      </c>
      <c r="AR1635">
        <v>62.94</v>
      </c>
      <c r="AS1635">
        <v>28.1</v>
      </c>
      <c r="AT1635">
        <v>240.9</v>
      </c>
      <c r="AU1635">
        <v>2.61</v>
      </c>
      <c r="AV1635">
        <v>100.18</v>
      </c>
      <c r="AW1635">
        <v>309.89999999999998</v>
      </c>
      <c r="AX1635">
        <v>18.89</v>
      </c>
      <c r="AY1635">
        <v>15.12</v>
      </c>
      <c r="AZ1635">
        <v>13.8</v>
      </c>
      <c r="BA1635">
        <v>20.9</v>
      </c>
      <c r="BB1635">
        <v>18.43</v>
      </c>
      <c r="BC1635">
        <v>2.7</v>
      </c>
      <c r="BD1635">
        <v>60.83</v>
      </c>
      <c r="BE1635">
        <v>16.809999999999999</v>
      </c>
      <c r="BF1635">
        <v>26.31</v>
      </c>
      <c r="BG1635">
        <v>72.349999999999994</v>
      </c>
      <c r="BH1635">
        <v>6.8</v>
      </c>
      <c r="BI1635">
        <v>72.709999999999994</v>
      </c>
      <c r="BJ1635">
        <v>30.36</v>
      </c>
      <c r="BK1635">
        <v>46.8</v>
      </c>
      <c r="BL1635">
        <v>310.31</v>
      </c>
      <c r="BM1635">
        <v>39.44</v>
      </c>
    </row>
    <row r="1636" spans="1:65" x14ac:dyDescent="0.2">
      <c r="A1636" s="1">
        <v>45390</v>
      </c>
      <c r="B1636">
        <v>107.82</v>
      </c>
      <c r="C1636">
        <v>5.77</v>
      </c>
      <c r="D1636">
        <v>57.99</v>
      </c>
      <c r="E1636">
        <v>47.7</v>
      </c>
      <c r="F1636">
        <v>37.979999999999997</v>
      </c>
      <c r="G1636">
        <v>172.98</v>
      </c>
      <c r="H1636">
        <v>19.63</v>
      </c>
      <c r="I1636">
        <v>43.08</v>
      </c>
      <c r="J1636">
        <v>16.84</v>
      </c>
      <c r="K1636">
        <v>105.82</v>
      </c>
      <c r="L1636">
        <v>22.42</v>
      </c>
      <c r="M1636">
        <v>4.32</v>
      </c>
      <c r="N1636">
        <v>2.59</v>
      </c>
      <c r="O1636">
        <v>139.94</v>
      </c>
      <c r="P1636">
        <v>268.61</v>
      </c>
      <c r="Q1636">
        <v>55.122799999999998</v>
      </c>
      <c r="R1636">
        <v>6.55</v>
      </c>
      <c r="S1636">
        <v>65.37</v>
      </c>
      <c r="T1636">
        <v>45.89</v>
      </c>
      <c r="U1636">
        <v>42.24</v>
      </c>
      <c r="V1636">
        <v>4.37</v>
      </c>
      <c r="W1636">
        <v>34.85</v>
      </c>
      <c r="X1636">
        <v>42.685699999999997</v>
      </c>
      <c r="Y1636">
        <v>75.03</v>
      </c>
      <c r="Z1636">
        <v>151.29900000000001</v>
      </c>
      <c r="AA1636">
        <v>15.77</v>
      </c>
      <c r="AB1636">
        <v>18.66</v>
      </c>
      <c r="AC1636">
        <v>8.18</v>
      </c>
      <c r="AD1636">
        <v>25.4</v>
      </c>
      <c r="AE1636">
        <v>34.93</v>
      </c>
      <c r="AF1636">
        <v>28.65</v>
      </c>
      <c r="AG1636">
        <v>230.84</v>
      </c>
      <c r="AH1636">
        <v>19.190000000000001</v>
      </c>
      <c r="AI1636">
        <v>13.9</v>
      </c>
      <c r="AJ1636">
        <v>3.74</v>
      </c>
      <c r="AK1636">
        <v>2.64</v>
      </c>
      <c r="AL1636">
        <v>30.09</v>
      </c>
      <c r="AM1636">
        <v>117.62</v>
      </c>
      <c r="AN1636">
        <v>79.95</v>
      </c>
      <c r="AO1636">
        <v>33.988</v>
      </c>
      <c r="AP1636">
        <v>34.11</v>
      </c>
      <c r="AQ1636">
        <v>7.38</v>
      </c>
      <c r="AR1636">
        <v>64.08</v>
      </c>
      <c r="AS1636">
        <v>28.27</v>
      </c>
      <c r="AT1636">
        <v>256.99</v>
      </c>
      <c r="AU1636">
        <v>2.64</v>
      </c>
      <c r="AV1636">
        <v>103.07</v>
      </c>
      <c r="AW1636">
        <v>311.20999999999998</v>
      </c>
      <c r="AX1636">
        <v>19.39</v>
      </c>
      <c r="AY1636">
        <v>15.66</v>
      </c>
      <c r="AZ1636">
        <v>14</v>
      </c>
      <c r="BA1636">
        <v>20.74</v>
      </c>
      <c r="BB1636">
        <v>17.95</v>
      </c>
      <c r="BC1636">
        <v>2.69</v>
      </c>
      <c r="BD1636">
        <v>59.74</v>
      </c>
      <c r="BE1636">
        <v>16.809999999999999</v>
      </c>
      <c r="BF1636">
        <v>26.84</v>
      </c>
      <c r="BG1636">
        <v>73.08</v>
      </c>
      <c r="BH1636">
        <v>7.03</v>
      </c>
      <c r="BI1636">
        <v>74.19</v>
      </c>
      <c r="BJ1636">
        <v>30.5</v>
      </c>
      <c r="BK1636">
        <v>45</v>
      </c>
      <c r="BL1636">
        <v>309.07</v>
      </c>
      <c r="BM1636">
        <v>41.06</v>
      </c>
    </row>
    <row r="1637" spans="1:65" x14ac:dyDescent="0.2">
      <c r="A1637" s="1">
        <v>45391</v>
      </c>
      <c r="B1637">
        <v>111.19</v>
      </c>
      <c r="C1637">
        <v>5.77</v>
      </c>
      <c r="D1637">
        <v>57.99</v>
      </c>
      <c r="E1637">
        <v>47.99</v>
      </c>
      <c r="F1637">
        <v>38.33</v>
      </c>
      <c r="G1637">
        <v>176.88</v>
      </c>
      <c r="H1637">
        <v>19.63</v>
      </c>
      <c r="I1637">
        <v>43.98</v>
      </c>
      <c r="J1637">
        <v>17.09</v>
      </c>
      <c r="K1637">
        <v>107.57</v>
      </c>
      <c r="L1637">
        <v>21.91</v>
      </c>
      <c r="M1637">
        <v>4.4800000000000004</v>
      </c>
      <c r="N1637">
        <v>2.0550000000000002</v>
      </c>
      <c r="O1637">
        <v>140.44999999999999</v>
      </c>
      <c r="P1637">
        <v>271.10000000000002</v>
      </c>
      <c r="Q1637">
        <v>54.896099999999997</v>
      </c>
      <c r="R1637">
        <v>6.38</v>
      </c>
      <c r="S1637">
        <v>66.319999999999993</v>
      </c>
      <c r="T1637">
        <v>47.25</v>
      </c>
      <c r="U1637">
        <v>42.83</v>
      </c>
      <c r="V1637">
        <v>4.71</v>
      </c>
      <c r="W1637">
        <v>34.85</v>
      </c>
      <c r="X1637">
        <v>43.169199999999996</v>
      </c>
      <c r="Y1637">
        <v>75.14</v>
      </c>
      <c r="Z1637">
        <v>144.102</v>
      </c>
      <c r="AA1637">
        <v>16</v>
      </c>
      <c r="AB1637">
        <v>19.2</v>
      </c>
      <c r="AC1637">
        <v>8.18</v>
      </c>
      <c r="AD1637">
        <v>25.16</v>
      </c>
      <c r="AE1637">
        <v>34.78</v>
      </c>
      <c r="AF1637">
        <v>29.05</v>
      </c>
      <c r="AG1637">
        <v>232.25</v>
      </c>
      <c r="AH1637">
        <v>19.53</v>
      </c>
      <c r="AI1637">
        <v>13.95</v>
      </c>
      <c r="AJ1637">
        <v>3.95</v>
      </c>
      <c r="AK1637">
        <v>2.7</v>
      </c>
      <c r="AL1637">
        <v>30</v>
      </c>
      <c r="AM1637">
        <v>121.1</v>
      </c>
      <c r="AN1637">
        <v>80.08</v>
      </c>
      <c r="AO1637">
        <v>33.167999999999999</v>
      </c>
      <c r="AP1637">
        <v>35.369999999999997</v>
      </c>
      <c r="AQ1637">
        <v>7.47</v>
      </c>
      <c r="AR1637">
        <v>66.459999999999994</v>
      </c>
      <c r="AS1637">
        <v>28.43</v>
      </c>
      <c r="AT1637">
        <v>242.95</v>
      </c>
      <c r="AU1637">
        <v>2.7</v>
      </c>
      <c r="AV1637">
        <v>103.21</v>
      </c>
      <c r="AW1637">
        <v>311.27</v>
      </c>
      <c r="AX1637">
        <v>19.41</v>
      </c>
      <c r="AY1637">
        <v>15.5</v>
      </c>
      <c r="AZ1637">
        <v>14.53</v>
      </c>
      <c r="BA1637">
        <v>20.48</v>
      </c>
      <c r="BB1637">
        <v>17.98</v>
      </c>
      <c r="BC1637">
        <v>2.74</v>
      </c>
      <c r="BD1637">
        <v>60.42</v>
      </c>
      <c r="BE1637">
        <v>16.989999999999998</v>
      </c>
      <c r="BF1637">
        <v>28.9</v>
      </c>
      <c r="BG1637">
        <v>72.510000000000005</v>
      </c>
      <c r="BH1637">
        <v>7.09</v>
      </c>
      <c r="BI1637">
        <v>75.05</v>
      </c>
      <c r="BJ1637">
        <v>31.2</v>
      </c>
      <c r="BK1637">
        <v>44.53</v>
      </c>
      <c r="BL1637">
        <v>300.73</v>
      </c>
      <c r="BM1637">
        <v>41.08</v>
      </c>
    </row>
    <row r="1638" spans="1:65" x14ac:dyDescent="0.2">
      <c r="A1638" s="1">
        <v>45392</v>
      </c>
      <c r="B1638">
        <v>106.4</v>
      </c>
      <c r="C1638">
        <v>5.77</v>
      </c>
      <c r="D1638">
        <v>57.99</v>
      </c>
      <c r="E1638">
        <v>45.13</v>
      </c>
      <c r="F1638">
        <v>37.200000000000003</v>
      </c>
      <c r="G1638">
        <v>171.76</v>
      </c>
      <c r="H1638">
        <v>19.63</v>
      </c>
      <c r="I1638">
        <v>41.5</v>
      </c>
      <c r="J1638">
        <v>17.04</v>
      </c>
      <c r="K1638">
        <v>104.38</v>
      </c>
      <c r="L1638">
        <v>22.3</v>
      </c>
      <c r="M1638">
        <v>4.4400000000000004</v>
      </c>
      <c r="N1638">
        <v>2.02</v>
      </c>
      <c r="O1638">
        <v>140.32</v>
      </c>
      <c r="P1638">
        <v>266.86</v>
      </c>
      <c r="Q1638">
        <v>54.593800000000002</v>
      </c>
      <c r="R1638">
        <v>6.43</v>
      </c>
      <c r="S1638">
        <v>61.73</v>
      </c>
      <c r="T1638">
        <v>45.34</v>
      </c>
      <c r="U1638">
        <v>42.94</v>
      </c>
      <c r="V1638">
        <v>4.59</v>
      </c>
      <c r="W1638">
        <v>34.86</v>
      </c>
      <c r="X1638">
        <v>42.3566</v>
      </c>
      <c r="Y1638">
        <v>74.349999999999994</v>
      </c>
      <c r="Z1638">
        <v>156.6</v>
      </c>
      <c r="AA1638">
        <v>15.44</v>
      </c>
      <c r="AB1638">
        <v>19.11</v>
      </c>
      <c r="AC1638">
        <v>8.18</v>
      </c>
      <c r="AD1638">
        <v>25.42</v>
      </c>
      <c r="AE1638">
        <v>34.020000000000003</v>
      </c>
      <c r="AF1638">
        <v>27.96</v>
      </c>
      <c r="AG1638">
        <v>231.92</v>
      </c>
      <c r="AH1638">
        <v>18.63</v>
      </c>
      <c r="AI1638">
        <v>13.41</v>
      </c>
      <c r="AJ1638">
        <v>3.65</v>
      </c>
      <c r="AK1638">
        <v>2.65</v>
      </c>
      <c r="AL1638">
        <v>29.6</v>
      </c>
      <c r="AM1638">
        <v>119.7</v>
      </c>
      <c r="AN1638">
        <v>80.14</v>
      </c>
      <c r="AO1638">
        <v>32.06</v>
      </c>
      <c r="AP1638">
        <v>33.57</v>
      </c>
      <c r="AQ1638">
        <v>7.05</v>
      </c>
      <c r="AR1638">
        <v>63.1</v>
      </c>
      <c r="AS1638">
        <v>27.33</v>
      </c>
      <c r="AT1638">
        <v>250.99</v>
      </c>
      <c r="AU1638">
        <v>2.65</v>
      </c>
      <c r="AV1638">
        <v>100.31</v>
      </c>
      <c r="AW1638">
        <v>318.26</v>
      </c>
      <c r="AX1638">
        <v>18.399999999999999</v>
      </c>
      <c r="AY1638">
        <v>14.95</v>
      </c>
      <c r="AZ1638">
        <v>14.28</v>
      </c>
      <c r="BA1638">
        <v>20.420000000000002</v>
      </c>
      <c r="BB1638">
        <v>17.38</v>
      </c>
      <c r="BC1638">
        <v>2.4500000000000002</v>
      </c>
      <c r="BD1638">
        <v>59.86</v>
      </c>
      <c r="BE1638">
        <v>16.72</v>
      </c>
      <c r="BF1638">
        <v>27.4</v>
      </c>
      <c r="BG1638">
        <v>71.95</v>
      </c>
      <c r="BH1638">
        <v>6.83</v>
      </c>
      <c r="BI1638">
        <v>74.36</v>
      </c>
      <c r="BJ1638">
        <v>30.43</v>
      </c>
      <c r="BK1638">
        <v>44.72</v>
      </c>
      <c r="BL1638">
        <v>299.99</v>
      </c>
      <c r="BM1638">
        <v>38.74</v>
      </c>
    </row>
    <row r="1639" spans="1:65" x14ac:dyDescent="0.2">
      <c r="A1639" s="1">
        <v>45393</v>
      </c>
      <c r="B1639">
        <v>109.46</v>
      </c>
      <c r="C1639">
        <v>5.77</v>
      </c>
      <c r="D1639">
        <v>57.99</v>
      </c>
      <c r="E1639">
        <v>45.26</v>
      </c>
      <c r="F1639">
        <v>37.630000000000003</v>
      </c>
      <c r="G1639">
        <v>174.6</v>
      </c>
      <c r="H1639">
        <v>19.63</v>
      </c>
      <c r="I1639">
        <v>42.22</v>
      </c>
      <c r="J1639">
        <v>17.100000000000001</v>
      </c>
      <c r="K1639">
        <v>105.09</v>
      </c>
      <c r="L1639">
        <v>22.14</v>
      </c>
      <c r="M1639">
        <v>4.4000000000000004</v>
      </c>
      <c r="N1639">
        <v>1.9</v>
      </c>
      <c r="O1639">
        <v>139.62</v>
      </c>
      <c r="P1639">
        <v>268.47000000000003</v>
      </c>
      <c r="Q1639">
        <v>55.840600000000002</v>
      </c>
      <c r="R1639">
        <v>6.22</v>
      </c>
      <c r="S1639">
        <v>62.75</v>
      </c>
      <c r="T1639">
        <v>45.18</v>
      </c>
      <c r="U1639">
        <v>42.5</v>
      </c>
      <c r="V1639">
        <v>4.46</v>
      </c>
      <c r="W1639">
        <v>34.86</v>
      </c>
      <c r="X1639">
        <v>42.346299999999999</v>
      </c>
      <c r="Y1639">
        <v>76.180000000000007</v>
      </c>
      <c r="Z1639">
        <v>155.18100000000001</v>
      </c>
      <c r="AA1639">
        <v>15.68</v>
      </c>
      <c r="AB1639">
        <v>18.68</v>
      </c>
      <c r="AC1639">
        <v>8.18</v>
      </c>
      <c r="AD1639">
        <v>25.38</v>
      </c>
      <c r="AE1639">
        <v>33.99</v>
      </c>
      <c r="AF1639">
        <v>28.52</v>
      </c>
      <c r="AG1639">
        <v>229.56</v>
      </c>
      <c r="AH1639">
        <v>18.93</v>
      </c>
      <c r="AI1639">
        <v>13.62</v>
      </c>
      <c r="AJ1639">
        <v>3.72</v>
      </c>
      <c r="AK1639">
        <v>2.5</v>
      </c>
      <c r="AL1639">
        <v>29.82</v>
      </c>
      <c r="AM1639">
        <v>121.13</v>
      </c>
      <c r="AN1639">
        <v>80.989999999999995</v>
      </c>
      <c r="AO1639">
        <v>32.323999999999998</v>
      </c>
      <c r="AP1639">
        <v>33.799999999999997</v>
      </c>
      <c r="AQ1639">
        <v>6.91</v>
      </c>
      <c r="AR1639">
        <v>64.12</v>
      </c>
      <c r="AS1639">
        <v>28.36</v>
      </c>
      <c r="AT1639">
        <v>263.01</v>
      </c>
      <c r="AU1639">
        <v>2.5</v>
      </c>
      <c r="AV1639">
        <v>100.78</v>
      </c>
      <c r="AW1639">
        <v>324.08999999999997</v>
      </c>
      <c r="AX1639">
        <v>18.63</v>
      </c>
      <c r="AY1639">
        <v>14.97</v>
      </c>
      <c r="AZ1639">
        <v>14.18</v>
      </c>
      <c r="BA1639">
        <v>20.170000000000002</v>
      </c>
      <c r="BB1639">
        <v>17.600000000000001</v>
      </c>
      <c r="BC1639">
        <v>2.46</v>
      </c>
      <c r="BD1639">
        <v>61.5</v>
      </c>
      <c r="BE1639">
        <v>16.47</v>
      </c>
      <c r="BF1639">
        <v>27.86</v>
      </c>
      <c r="BG1639">
        <v>73.569999999999993</v>
      </c>
      <c r="BH1639">
        <v>6.87</v>
      </c>
      <c r="BI1639">
        <v>73.19</v>
      </c>
      <c r="BJ1639">
        <v>30.53</v>
      </c>
      <c r="BK1639">
        <v>44.16</v>
      </c>
      <c r="BL1639">
        <v>303.57</v>
      </c>
      <c r="BM1639">
        <v>39.25</v>
      </c>
    </row>
    <row r="1640" spans="1:65" x14ac:dyDescent="0.2">
      <c r="A1640" s="1">
        <v>45394</v>
      </c>
      <c r="B1640">
        <v>105.87</v>
      </c>
      <c r="C1640">
        <v>5.77</v>
      </c>
      <c r="D1640">
        <v>57.99</v>
      </c>
      <c r="E1640">
        <v>44.42</v>
      </c>
      <c r="F1640">
        <v>35.69</v>
      </c>
      <c r="G1640">
        <v>171.05</v>
      </c>
      <c r="H1640">
        <v>19.63</v>
      </c>
      <c r="I1640">
        <v>40.1</v>
      </c>
      <c r="J1640">
        <v>16.25</v>
      </c>
      <c r="K1640">
        <v>103.47</v>
      </c>
      <c r="L1640">
        <v>21.64</v>
      </c>
      <c r="M1640">
        <v>4.12</v>
      </c>
      <c r="N1640">
        <v>1.82</v>
      </c>
      <c r="O1640">
        <v>136.13999999999999</v>
      </c>
      <c r="P1640">
        <v>263.69</v>
      </c>
      <c r="Q1640">
        <v>54.4465</v>
      </c>
      <c r="R1640">
        <v>6.18</v>
      </c>
      <c r="S1640">
        <v>60.34</v>
      </c>
      <c r="T1640">
        <v>43.45</v>
      </c>
      <c r="U1640">
        <v>41.74</v>
      </c>
      <c r="V1640">
        <v>4.1100000000000003</v>
      </c>
      <c r="W1640">
        <v>34.86</v>
      </c>
      <c r="X1640">
        <v>41.328000000000003</v>
      </c>
      <c r="Y1640">
        <v>75.28</v>
      </c>
      <c r="Z1640">
        <v>147.958</v>
      </c>
      <c r="AA1640">
        <v>15.3</v>
      </c>
      <c r="AB1640">
        <v>18.260000000000002</v>
      </c>
      <c r="AC1640">
        <v>8.18</v>
      </c>
      <c r="AD1640">
        <v>24.97</v>
      </c>
      <c r="AE1640">
        <v>32.9</v>
      </c>
      <c r="AF1640">
        <v>27.54</v>
      </c>
      <c r="AG1640">
        <v>226.97</v>
      </c>
      <c r="AH1640">
        <v>18.649999999999999</v>
      </c>
      <c r="AI1640">
        <v>13.15</v>
      </c>
      <c r="AJ1640">
        <v>3.55</v>
      </c>
      <c r="AK1640">
        <v>2.4900000000000002</v>
      </c>
      <c r="AL1640">
        <v>28.56</v>
      </c>
      <c r="AM1640">
        <v>115.5</v>
      </c>
      <c r="AN1640">
        <v>78.53</v>
      </c>
      <c r="AO1640">
        <v>31.5</v>
      </c>
      <c r="AP1640">
        <v>32.619999999999997</v>
      </c>
      <c r="AQ1640">
        <v>6.64</v>
      </c>
      <c r="AR1640">
        <v>61.66</v>
      </c>
      <c r="AS1640">
        <v>26.83</v>
      </c>
      <c r="AT1640">
        <v>245.75</v>
      </c>
      <c r="AU1640">
        <v>2.4900000000000002</v>
      </c>
      <c r="AV1640">
        <v>97</v>
      </c>
      <c r="AW1640">
        <v>310.81</v>
      </c>
      <c r="AX1640">
        <v>17.77</v>
      </c>
      <c r="AY1640">
        <v>14.36</v>
      </c>
      <c r="AZ1640">
        <v>12.94</v>
      </c>
      <c r="BA1640">
        <v>19.260000000000002</v>
      </c>
      <c r="BB1640">
        <v>16.11</v>
      </c>
      <c r="BC1640">
        <v>2.34</v>
      </c>
      <c r="BD1640">
        <v>60.79</v>
      </c>
      <c r="BE1640">
        <v>16.600000000000001</v>
      </c>
      <c r="BF1640">
        <v>26.25</v>
      </c>
      <c r="BG1640">
        <v>72.63</v>
      </c>
      <c r="BH1640">
        <v>6.75</v>
      </c>
      <c r="BI1640">
        <v>71.56</v>
      </c>
      <c r="BJ1640">
        <v>30.13</v>
      </c>
      <c r="BK1640">
        <v>41.8</v>
      </c>
      <c r="BL1640">
        <v>300.45</v>
      </c>
      <c r="BM1640">
        <v>37.630000000000003</v>
      </c>
    </row>
    <row r="1641" spans="1:65" x14ac:dyDescent="0.2">
      <c r="A1641" s="1">
        <v>45397</v>
      </c>
      <c r="B1641">
        <v>104.42</v>
      </c>
      <c r="C1641">
        <v>5.77</v>
      </c>
      <c r="D1641">
        <v>57.99</v>
      </c>
      <c r="E1641">
        <v>43.15</v>
      </c>
      <c r="F1641">
        <v>36.31</v>
      </c>
      <c r="G1641">
        <v>161.47999999999999</v>
      </c>
      <c r="H1641">
        <v>19.63</v>
      </c>
      <c r="I1641">
        <v>40.22</v>
      </c>
      <c r="J1641">
        <v>16.16</v>
      </c>
      <c r="K1641">
        <v>102.22</v>
      </c>
      <c r="L1641">
        <v>21.24</v>
      </c>
      <c r="M1641">
        <v>4.09</v>
      </c>
      <c r="N1641">
        <v>1.78</v>
      </c>
      <c r="O1641">
        <v>134.56</v>
      </c>
      <c r="P1641">
        <v>259.63</v>
      </c>
      <c r="Q1641">
        <v>53.218600000000002</v>
      </c>
      <c r="R1641">
        <v>6.05</v>
      </c>
      <c r="S1641">
        <v>56.42</v>
      </c>
      <c r="T1641">
        <v>41.81</v>
      </c>
      <c r="U1641">
        <v>41.55</v>
      </c>
      <c r="V1641">
        <v>3.89</v>
      </c>
      <c r="W1641">
        <v>34.86</v>
      </c>
      <c r="X1641">
        <v>40.803400000000003</v>
      </c>
      <c r="Y1641">
        <v>73.400000000000006</v>
      </c>
      <c r="Z1641">
        <v>133.58799999999999</v>
      </c>
      <c r="AA1641">
        <v>14.99</v>
      </c>
      <c r="AB1641">
        <v>17.059999999999999</v>
      </c>
      <c r="AC1641">
        <v>8.18</v>
      </c>
      <c r="AD1641">
        <v>24.85</v>
      </c>
      <c r="AE1641">
        <v>32.380000000000003</v>
      </c>
      <c r="AF1641">
        <v>27.84</v>
      </c>
      <c r="AG1641">
        <v>226.51</v>
      </c>
      <c r="AH1641">
        <v>18.27</v>
      </c>
      <c r="AI1641">
        <v>12.94</v>
      </c>
      <c r="AJ1641">
        <v>3.29</v>
      </c>
      <c r="AK1641">
        <v>2.4300000000000002</v>
      </c>
      <c r="AL1641">
        <v>28.41</v>
      </c>
      <c r="AM1641">
        <v>114.29</v>
      </c>
      <c r="AN1641">
        <v>78.459999999999994</v>
      </c>
      <c r="AO1641">
        <v>30.8</v>
      </c>
      <c r="AP1641">
        <v>31.06</v>
      </c>
      <c r="AQ1641">
        <v>6.49</v>
      </c>
      <c r="AR1641">
        <v>60.93</v>
      </c>
      <c r="AS1641">
        <v>25.77</v>
      </c>
      <c r="AT1641">
        <v>223.41</v>
      </c>
      <c r="AU1641">
        <v>2.4300000000000002</v>
      </c>
      <c r="AV1641">
        <v>97.74</v>
      </c>
      <c r="AW1641">
        <v>303.31</v>
      </c>
      <c r="AX1641">
        <v>17.34</v>
      </c>
      <c r="AY1641">
        <v>14.06</v>
      </c>
      <c r="AZ1641">
        <v>12.14</v>
      </c>
      <c r="BA1641">
        <v>19.54</v>
      </c>
      <c r="BB1641">
        <v>15.15</v>
      </c>
      <c r="BC1641">
        <v>2.19</v>
      </c>
      <c r="BD1641">
        <v>60.25</v>
      </c>
      <c r="BE1641">
        <v>16.29</v>
      </c>
      <c r="BF1641">
        <v>25.55</v>
      </c>
      <c r="BG1641">
        <v>71.959999999999994</v>
      </c>
      <c r="BH1641">
        <v>6.79</v>
      </c>
      <c r="BI1641">
        <v>68</v>
      </c>
      <c r="BJ1641">
        <v>30.3</v>
      </c>
      <c r="BK1641">
        <v>40.200000000000003</v>
      </c>
      <c r="BL1641">
        <v>290.52</v>
      </c>
      <c r="BM1641">
        <v>35.299999999999997</v>
      </c>
    </row>
    <row r="1642" spans="1:65" x14ac:dyDescent="0.2">
      <c r="A1642" s="1">
        <v>45398</v>
      </c>
      <c r="B1642">
        <v>104.93</v>
      </c>
      <c r="C1642">
        <v>5.77</v>
      </c>
      <c r="D1642">
        <v>57.99</v>
      </c>
      <c r="E1642">
        <v>43.33</v>
      </c>
      <c r="F1642">
        <v>36.26</v>
      </c>
      <c r="G1642">
        <v>157.11000000000001</v>
      </c>
      <c r="H1642">
        <v>19.63</v>
      </c>
      <c r="I1642">
        <v>39.44</v>
      </c>
      <c r="J1642">
        <v>15.72</v>
      </c>
      <c r="K1642">
        <v>101.33</v>
      </c>
      <c r="L1642">
        <v>21.04</v>
      </c>
      <c r="M1642">
        <v>4.0999999999999996</v>
      </c>
      <c r="N1642">
        <v>1.83</v>
      </c>
      <c r="O1642">
        <v>136.52000000000001</v>
      </c>
      <c r="P1642">
        <v>257.69</v>
      </c>
      <c r="Q1642">
        <v>53.694600000000001</v>
      </c>
      <c r="R1642">
        <v>5.91</v>
      </c>
      <c r="S1642">
        <v>55.35</v>
      </c>
      <c r="T1642">
        <v>43.31</v>
      </c>
      <c r="U1642">
        <v>41.54</v>
      </c>
      <c r="V1642">
        <v>3.81</v>
      </c>
      <c r="W1642">
        <v>34.869999999999997</v>
      </c>
      <c r="X1642">
        <v>40.443399999999997</v>
      </c>
      <c r="Y1642">
        <v>74.13</v>
      </c>
      <c r="Z1642">
        <v>125.40300000000001</v>
      </c>
      <c r="AA1642">
        <v>14.72</v>
      </c>
      <c r="AB1642">
        <v>16.16</v>
      </c>
      <c r="AC1642">
        <v>8.18</v>
      </c>
      <c r="AD1642">
        <v>24.74</v>
      </c>
      <c r="AE1642">
        <v>31.81</v>
      </c>
      <c r="AF1642">
        <v>28.05</v>
      </c>
      <c r="AG1642">
        <v>223.55</v>
      </c>
      <c r="AH1642">
        <v>18.25</v>
      </c>
      <c r="AI1642">
        <v>13.03</v>
      </c>
      <c r="AJ1642">
        <v>3.1</v>
      </c>
      <c r="AK1642">
        <v>2.4</v>
      </c>
      <c r="AL1642">
        <v>28.55</v>
      </c>
      <c r="AM1642">
        <v>113.52</v>
      </c>
      <c r="AN1642">
        <v>83.51</v>
      </c>
      <c r="AO1642">
        <v>29.143999999999998</v>
      </c>
      <c r="AP1642">
        <v>30.92</v>
      </c>
      <c r="AQ1642">
        <v>6.56</v>
      </c>
      <c r="AR1642">
        <v>62.5</v>
      </c>
      <c r="AS1642">
        <v>25.24</v>
      </c>
      <c r="AT1642">
        <v>218.83</v>
      </c>
      <c r="AU1642">
        <v>2.4</v>
      </c>
      <c r="AV1642">
        <v>97.81</v>
      </c>
      <c r="AW1642">
        <v>300.31</v>
      </c>
      <c r="AX1642">
        <v>17.47</v>
      </c>
      <c r="AY1642">
        <v>13.9</v>
      </c>
      <c r="AZ1642">
        <v>11.4</v>
      </c>
      <c r="BA1642">
        <v>19.36</v>
      </c>
      <c r="BB1642">
        <v>14.6</v>
      </c>
      <c r="BC1642">
        <v>2.16</v>
      </c>
      <c r="BD1642">
        <v>61.73</v>
      </c>
      <c r="BE1642">
        <v>16.03</v>
      </c>
      <c r="BF1642">
        <v>25.44</v>
      </c>
      <c r="BG1642">
        <v>72.75</v>
      </c>
      <c r="BH1642">
        <v>6.53</v>
      </c>
      <c r="BI1642">
        <v>69</v>
      </c>
      <c r="BJ1642">
        <v>30.16</v>
      </c>
      <c r="BK1642">
        <v>40.729999999999997</v>
      </c>
      <c r="BL1642">
        <v>298.08</v>
      </c>
      <c r="BM1642">
        <v>34.85</v>
      </c>
    </row>
    <row r="1643" spans="1:65" x14ac:dyDescent="0.2">
      <c r="A1643" s="1">
        <v>45399</v>
      </c>
      <c r="B1643">
        <v>102.07</v>
      </c>
      <c r="C1643">
        <v>5.77</v>
      </c>
      <c r="D1643">
        <v>57.99</v>
      </c>
      <c r="E1643">
        <v>42.54</v>
      </c>
      <c r="F1643">
        <v>35.68</v>
      </c>
      <c r="G1643">
        <v>155.44999999999999</v>
      </c>
      <c r="H1643">
        <v>19.63</v>
      </c>
      <c r="I1643">
        <v>38.520000000000003</v>
      </c>
      <c r="J1643">
        <v>15.33</v>
      </c>
      <c r="K1643">
        <v>100.34</v>
      </c>
      <c r="L1643">
        <v>21.21</v>
      </c>
      <c r="M1643">
        <v>4.17</v>
      </c>
      <c r="N1643">
        <v>1.72</v>
      </c>
      <c r="O1643">
        <v>133.86000000000001</v>
      </c>
      <c r="P1643">
        <v>257.02</v>
      </c>
      <c r="Q1643">
        <v>53.022100000000002</v>
      </c>
      <c r="R1643">
        <v>5.68</v>
      </c>
      <c r="S1643">
        <v>54.75</v>
      </c>
      <c r="T1643">
        <v>41.98</v>
      </c>
      <c r="U1643">
        <v>40.909999999999997</v>
      </c>
      <c r="V1643">
        <v>3.91</v>
      </c>
      <c r="W1643">
        <v>34.880000000000003</v>
      </c>
      <c r="X1643">
        <v>40.350900000000003</v>
      </c>
      <c r="Y1643">
        <v>71.94</v>
      </c>
      <c r="Z1643">
        <v>118.80500000000001</v>
      </c>
      <c r="AA1643">
        <v>14.34</v>
      </c>
      <c r="AB1643">
        <v>16.39</v>
      </c>
      <c r="AC1643">
        <v>8.18</v>
      </c>
      <c r="AD1643">
        <v>24.77</v>
      </c>
      <c r="AE1643">
        <v>32.21</v>
      </c>
      <c r="AF1643">
        <v>28.78</v>
      </c>
      <c r="AG1643">
        <v>219.51</v>
      </c>
      <c r="AH1643">
        <v>18.23</v>
      </c>
      <c r="AI1643">
        <v>13.89</v>
      </c>
      <c r="AJ1643">
        <v>3.09</v>
      </c>
      <c r="AK1643">
        <v>2.42</v>
      </c>
      <c r="AL1643">
        <v>27.66</v>
      </c>
      <c r="AM1643">
        <v>113.43</v>
      </c>
      <c r="AN1643">
        <v>80.36</v>
      </c>
      <c r="AO1643">
        <v>29.012</v>
      </c>
      <c r="AP1643">
        <v>30.87</v>
      </c>
      <c r="AQ1643">
        <v>6.43</v>
      </c>
      <c r="AR1643">
        <v>62.42</v>
      </c>
      <c r="AS1643">
        <v>24.98</v>
      </c>
      <c r="AT1643">
        <v>213.78</v>
      </c>
      <c r="AU1643">
        <v>2.42</v>
      </c>
      <c r="AV1643">
        <v>97.67</v>
      </c>
      <c r="AW1643">
        <v>299.82</v>
      </c>
      <c r="AX1643">
        <v>18.02</v>
      </c>
      <c r="AY1643">
        <v>14.12</v>
      </c>
      <c r="AZ1643">
        <v>11.17</v>
      </c>
      <c r="BA1643">
        <v>19.309999999999999</v>
      </c>
      <c r="BB1643">
        <v>14.63</v>
      </c>
      <c r="BC1643">
        <v>2.16</v>
      </c>
      <c r="BD1643">
        <v>61.48</v>
      </c>
      <c r="BE1643">
        <v>16.440000000000001</v>
      </c>
      <c r="BF1643">
        <v>25.24</v>
      </c>
      <c r="BG1643">
        <v>71.510000000000005</v>
      </c>
      <c r="BH1643">
        <v>6.83</v>
      </c>
      <c r="BI1643">
        <v>67.930000000000007</v>
      </c>
      <c r="BJ1643">
        <v>29.64</v>
      </c>
      <c r="BK1643">
        <v>38.590000000000003</v>
      </c>
      <c r="BL1643">
        <v>293.58</v>
      </c>
      <c r="BM1643">
        <v>34.47</v>
      </c>
    </row>
    <row r="1644" spans="1:65" x14ac:dyDescent="0.2">
      <c r="A1644" s="1">
        <v>45400</v>
      </c>
      <c r="B1644">
        <v>100.2</v>
      </c>
      <c r="C1644">
        <v>5.77</v>
      </c>
      <c r="D1644">
        <v>57.99</v>
      </c>
      <c r="E1644">
        <v>41.81</v>
      </c>
      <c r="F1644">
        <v>35.04</v>
      </c>
      <c r="G1644">
        <v>149.93</v>
      </c>
      <c r="H1644">
        <v>19.63</v>
      </c>
      <c r="I1644">
        <v>37.979999999999997</v>
      </c>
      <c r="J1644">
        <v>15.15</v>
      </c>
      <c r="K1644">
        <v>100.73</v>
      </c>
      <c r="L1644">
        <v>20.83</v>
      </c>
      <c r="M1644">
        <v>4.2</v>
      </c>
      <c r="N1644">
        <v>1.72</v>
      </c>
      <c r="O1644">
        <v>134.30000000000001</v>
      </c>
      <c r="P1644">
        <v>255.64</v>
      </c>
      <c r="Q1644">
        <v>51.624200000000002</v>
      </c>
      <c r="R1644">
        <v>5.55</v>
      </c>
      <c r="S1644">
        <v>54.74</v>
      </c>
      <c r="T1644">
        <v>42.44</v>
      </c>
      <c r="U1644">
        <v>40.81</v>
      </c>
      <c r="V1644">
        <v>4</v>
      </c>
      <c r="W1644">
        <v>34.880000000000003</v>
      </c>
      <c r="X1644">
        <v>40.597700000000003</v>
      </c>
      <c r="Y1644">
        <v>71.3</v>
      </c>
      <c r="Z1644">
        <v>120.816</v>
      </c>
      <c r="AA1644">
        <v>14.35</v>
      </c>
      <c r="AB1644">
        <v>16.670000000000002</v>
      </c>
      <c r="AC1644">
        <v>8.18</v>
      </c>
      <c r="AD1644">
        <v>24.69</v>
      </c>
      <c r="AE1644">
        <v>32.659999999999997</v>
      </c>
      <c r="AF1644">
        <v>29.06</v>
      </c>
      <c r="AG1644">
        <v>213.62</v>
      </c>
      <c r="AH1644">
        <v>18.329999999999998</v>
      </c>
      <c r="AI1644">
        <v>14.02</v>
      </c>
      <c r="AJ1644">
        <v>3.06</v>
      </c>
      <c r="AK1644">
        <v>2.44</v>
      </c>
      <c r="AL1644">
        <v>27.41</v>
      </c>
      <c r="AM1644">
        <v>113.7</v>
      </c>
      <c r="AN1644">
        <v>79.17</v>
      </c>
      <c r="AO1644">
        <v>29.468</v>
      </c>
      <c r="AP1644">
        <v>31.15</v>
      </c>
      <c r="AQ1644">
        <v>6.4</v>
      </c>
      <c r="AR1644">
        <v>60.99</v>
      </c>
      <c r="AS1644">
        <v>24.95</v>
      </c>
      <c r="AT1644">
        <v>218.08</v>
      </c>
      <c r="AU1644">
        <v>2.44</v>
      </c>
      <c r="AV1644">
        <v>98.94</v>
      </c>
      <c r="AW1644">
        <v>297.58999999999997</v>
      </c>
      <c r="AX1644">
        <v>18.170000000000002</v>
      </c>
      <c r="AY1644">
        <v>14.18</v>
      </c>
      <c r="AZ1644">
        <v>10.97</v>
      </c>
      <c r="BA1644">
        <v>20</v>
      </c>
      <c r="BB1644">
        <v>15.03</v>
      </c>
      <c r="BC1644">
        <v>2.1549999999999998</v>
      </c>
      <c r="BD1644">
        <v>62.33</v>
      </c>
      <c r="BE1644">
        <v>16.54</v>
      </c>
      <c r="BF1644">
        <v>23.72</v>
      </c>
      <c r="BG1644">
        <v>70.989999999999995</v>
      </c>
      <c r="BH1644">
        <v>7.11</v>
      </c>
      <c r="BI1644">
        <v>67</v>
      </c>
      <c r="BJ1644">
        <v>29.62</v>
      </c>
      <c r="BK1644">
        <v>37.96</v>
      </c>
      <c r="BL1644">
        <v>289.2</v>
      </c>
      <c r="BM1644">
        <v>34.28</v>
      </c>
    </row>
    <row r="1645" spans="1:65" x14ac:dyDescent="0.2">
      <c r="A1645" s="1">
        <v>45401</v>
      </c>
      <c r="B1645">
        <v>95.97</v>
      </c>
      <c r="C1645">
        <v>5.77</v>
      </c>
      <c r="D1645">
        <v>57.99</v>
      </c>
      <c r="E1645">
        <v>41.82</v>
      </c>
      <c r="F1645">
        <v>34.200000000000003</v>
      </c>
      <c r="G1645">
        <v>147.05000000000001</v>
      </c>
      <c r="H1645">
        <v>19.63</v>
      </c>
      <c r="I1645">
        <v>38.200000000000003</v>
      </c>
      <c r="J1645">
        <v>15.16</v>
      </c>
      <c r="K1645">
        <v>101.5</v>
      </c>
      <c r="L1645">
        <v>20.81</v>
      </c>
      <c r="M1645">
        <v>4.09</v>
      </c>
      <c r="N1645">
        <v>1.73</v>
      </c>
      <c r="O1645">
        <v>130.71</v>
      </c>
      <c r="P1645">
        <v>252.22</v>
      </c>
      <c r="Q1645">
        <v>49.908999999999999</v>
      </c>
      <c r="R1645">
        <v>5.67</v>
      </c>
      <c r="S1645">
        <v>53.68</v>
      </c>
      <c r="T1645">
        <v>41.74</v>
      </c>
      <c r="U1645">
        <v>40.68</v>
      </c>
      <c r="V1645">
        <v>3.8</v>
      </c>
      <c r="W1645">
        <v>34.880000000000003</v>
      </c>
      <c r="X1645">
        <v>41.142899999999997</v>
      </c>
      <c r="Y1645">
        <v>69.2</v>
      </c>
      <c r="Z1645">
        <v>117.411</v>
      </c>
      <c r="AA1645">
        <v>14.63</v>
      </c>
      <c r="AB1645">
        <v>16.07</v>
      </c>
      <c r="AC1645">
        <v>8.18</v>
      </c>
      <c r="AD1645">
        <v>25.17</v>
      </c>
      <c r="AE1645">
        <v>32.229999999999997</v>
      </c>
      <c r="AF1645">
        <v>29.38</v>
      </c>
      <c r="AG1645">
        <v>202.94</v>
      </c>
      <c r="AH1645">
        <v>18.54</v>
      </c>
      <c r="AI1645">
        <v>14.11</v>
      </c>
      <c r="AJ1645">
        <v>3.03</v>
      </c>
      <c r="AK1645">
        <v>2.4500000000000002</v>
      </c>
      <c r="AL1645">
        <v>26.89</v>
      </c>
      <c r="AM1645">
        <v>113.49</v>
      </c>
      <c r="AN1645">
        <v>74.680000000000007</v>
      </c>
      <c r="AO1645">
        <v>26.007999999999999</v>
      </c>
      <c r="AP1645">
        <v>31.01</v>
      </c>
      <c r="AQ1645">
        <v>6.41</v>
      </c>
      <c r="AR1645">
        <v>59.61</v>
      </c>
      <c r="AS1645">
        <v>24.74</v>
      </c>
      <c r="AT1645">
        <v>211.01</v>
      </c>
      <c r="AU1645">
        <v>2.4500000000000002</v>
      </c>
      <c r="AV1645">
        <v>97.99</v>
      </c>
      <c r="AW1645">
        <v>293.60500000000002</v>
      </c>
      <c r="AX1645">
        <v>18.29</v>
      </c>
      <c r="AY1645">
        <v>14.12</v>
      </c>
      <c r="AZ1645">
        <v>11.27</v>
      </c>
      <c r="BA1645">
        <v>19.940000000000001</v>
      </c>
      <c r="BB1645">
        <v>16.5</v>
      </c>
      <c r="BC1645">
        <v>2.17</v>
      </c>
      <c r="BD1645">
        <v>63.81</v>
      </c>
      <c r="BE1645">
        <v>16.850000000000001</v>
      </c>
      <c r="BF1645">
        <v>22.18</v>
      </c>
      <c r="BG1645">
        <v>72.03</v>
      </c>
      <c r="BH1645">
        <v>7.11</v>
      </c>
      <c r="BI1645">
        <v>67.55</v>
      </c>
      <c r="BJ1645">
        <v>29.51</v>
      </c>
      <c r="BK1645">
        <v>38.659999999999997</v>
      </c>
      <c r="BL1645">
        <v>275.83</v>
      </c>
      <c r="BM1645">
        <v>34.130000000000003</v>
      </c>
    </row>
    <row r="1646" spans="1:65" x14ac:dyDescent="0.2">
      <c r="A1646" s="1">
        <v>45404</v>
      </c>
      <c r="B1646">
        <v>97.76</v>
      </c>
      <c r="C1646">
        <v>5.77</v>
      </c>
      <c r="D1646">
        <v>57.99</v>
      </c>
      <c r="E1646">
        <v>42.24</v>
      </c>
      <c r="F1646">
        <v>34.409999999999997</v>
      </c>
      <c r="G1646">
        <v>142.05000000000001</v>
      </c>
      <c r="H1646">
        <v>19.63</v>
      </c>
      <c r="I1646">
        <v>38.42</v>
      </c>
      <c r="J1646">
        <v>15.6</v>
      </c>
      <c r="K1646">
        <v>100.88</v>
      </c>
      <c r="L1646">
        <v>20.85</v>
      </c>
      <c r="M1646">
        <v>4.3099999999999996</v>
      </c>
      <c r="N1646">
        <v>1.72</v>
      </c>
      <c r="O1646">
        <v>131.52000000000001</v>
      </c>
      <c r="P1646">
        <v>253.53</v>
      </c>
      <c r="Q1646">
        <v>50.6646</v>
      </c>
      <c r="R1646">
        <v>5.81</v>
      </c>
      <c r="S1646">
        <v>54.73</v>
      </c>
      <c r="T1646">
        <v>41.34</v>
      </c>
      <c r="U1646">
        <v>41.07</v>
      </c>
      <c r="V1646">
        <v>4</v>
      </c>
      <c r="W1646">
        <v>34.89</v>
      </c>
      <c r="X1646">
        <v>42.3977</v>
      </c>
      <c r="Y1646">
        <v>68.98</v>
      </c>
      <c r="Z1646">
        <v>132.40100000000001</v>
      </c>
      <c r="AA1646">
        <v>15.08</v>
      </c>
      <c r="AB1646">
        <v>17.59</v>
      </c>
      <c r="AC1646">
        <v>8.18</v>
      </c>
      <c r="AD1646">
        <v>25.29</v>
      </c>
      <c r="AE1646">
        <v>32.799999999999997</v>
      </c>
      <c r="AF1646">
        <v>29.73</v>
      </c>
      <c r="AG1646">
        <v>202.65</v>
      </c>
      <c r="AH1646">
        <v>18.86</v>
      </c>
      <c r="AI1646">
        <v>14.53</v>
      </c>
      <c r="AJ1646">
        <v>3.05</v>
      </c>
      <c r="AK1646">
        <v>2.38</v>
      </c>
      <c r="AL1646">
        <v>27.35</v>
      </c>
      <c r="AM1646">
        <v>124.14</v>
      </c>
      <c r="AN1646">
        <v>75.87</v>
      </c>
      <c r="AO1646">
        <v>22.128</v>
      </c>
      <c r="AP1646">
        <v>31.965</v>
      </c>
      <c r="AQ1646">
        <v>6.16</v>
      </c>
      <c r="AR1646">
        <v>60.61</v>
      </c>
      <c r="AS1646">
        <v>25.07</v>
      </c>
      <c r="AT1646">
        <v>225.86</v>
      </c>
      <c r="AU1646">
        <v>2.38</v>
      </c>
      <c r="AV1646">
        <v>98.89</v>
      </c>
      <c r="AW1646">
        <v>293.8</v>
      </c>
      <c r="AX1646">
        <v>18.54</v>
      </c>
      <c r="AY1646">
        <v>14.28</v>
      </c>
      <c r="AZ1646">
        <v>11.69</v>
      </c>
      <c r="BA1646">
        <v>20.100000000000001</v>
      </c>
      <c r="BB1646">
        <v>17.55</v>
      </c>
      <c r="BC1646">
        <v>2.17</v>
      </c>
      <c r="BD1646">
        <v>63.07</v>
      </c>
      <c r="BE1646">
        <v>16.95</v>
      </c>
      <c r="BF1646">
        <v>23.94</v>
      </c>
      <c r="BG1646">
        <v>73.25</v>
      </c>
      <c r="BH1646">
        <v>7.51</v>
      </c>
      <c r="BI1646">
        <v>66.290000000000006</v>
      </c>
      <c r="BJ1646">
        <v>29.86</v>
      </c>
      <c r="BK1646">
        <v>41.44</v>
      </c>
      <c r="BL1646">
        <v>272.24</v>
      </c>
      <c r="BM1646">
        <v>35.53</v>
      </c>
    </row>
    <row r="1647" spans="1:65" x14ac:dyDescent="0.2">
      <c r="A1647" s="1">
        <v>45405</v>
      </c>
      <c r="B1647">
        <v>99.85</v>
      </c>
      <c r="C1647">
        <v>5.77</v>
      </c>
      <c r="D1647">
        <v>57.99</v>
      </c>
      <c r="E1647">
        <v>43.63</v>
      </c>
      <c r="F1647">
        <v>34.28</v>
      </c>
      <c r="G1647">
        <v>144.68</v>
      </c>
      <c r="H1647">
        <v>19.63</v>
      </c>
      <c r="I1647">
        <v>39.119999999999997</v>
      </c>
      <c r="J1647">
        <v>15.79</v>
      </c>
      <c r="K1647">
        <v>101.76</v>
      </c>
      <c r="L1647">
        <v>18.55</v>
      </c>
      <c r="M1647">
        <v>4.58</v>
      </c>
      <c r="N1647">
        <v>1.84</v>
      </c>
      <c r="O1647">
        <v>134</v>
      </c>
      <c r="P1647">
        <v>256.82</v>
      </c>
      <c r="Q1647">
        <v>52.833199999999998</v>
      </c>
      <c r="R1647">
        <v>5.94</v>
      </c>
      <c r="S1647">
        <v>57.75</v>
      </c>
      <c r="T1647">
        <v>42.01</v>
      </c>
      <c r="U1647">
        <v>41.84</v>
      </c>
      <c r="V1647">
        <v>4.01</v>
      </c>
      <c r="W1647">
        <v>34.9</v>
      </c>
      <c r="X1647">
        <v>43.0869</v>
      </c>
      <c r="Y1647">
        <v>70.8</v>
      </c>
      <c r="Z1647">
        <v>133.864</v>
      </c>
      <c r="AA1647">
        <v>15.45</v>
      </c>
      <c r="AB1647">
        <v>17.34</v>
      </c>
      <c r="AC1647">
        <v>8.18</v>
      </c>
      <c r="AD1647">
        <v>25.54</v>
      </c>
      <c r="AE1647">
        <v>33</v>
      </c>
      <c r="AF1647">
        <v>29.46</v>
      </c>
      <c r="AG1647">
        <v>204.75</v>
      </c>
      <c r="AH1647">
        <v>19.13</v>
      </c>
      <c r="AI1647">
        <v>14.23</v>
      </c>
      <c r="AJ1647">
        <v>3.13</v>
      </c>
      <c r="AK1647">
        <v>2.52</v>
      </c>
      <c r="AL1647">
        <v>28.53</v>
      </c>
      <c r="AM1647">
        <v>128.02000000000001</v>
      </c>
      <c r="AN1647">
        <v>76.67</v>
      </c>
      <c r="AO1647">
        <v>22.408000000000001</v>
      </c>
      <c r="AP1647">
        <v>32.76</v>
      </c>
      <c r="AQ1647">
        <v>6.07</v>
      </c>
      <c r="AR1647">
        <v>61.26</v>
      </c>
      <c r="AS1647">
        <v>25.46</v>
      </c>
      <c r="AT1647">
        <v>236.43</v>
      </c>
      <c r="AU1647">
        <v>2.52</v>
      </c>
      <c r="AV1647">
        <v>101.77</v>
      </c>
      <c r="AW1647">
        <v>301.56</v>
      </c>
      <c r="AX1647">
        <v>19.54</v>
      </c>
      <c r="AY1647">
        <v>14.79</v>
      </c>
      <c r="AZ1647">
        <v>11.94</v>
      </c>
      <c r="BA1647">
        <v>20.239999999999998</v>
      </c>
      <c r="BB1647">
        <v>19.440000000000001</v>
      </c>
      <c r="BC1647">
        <v>2.23</v>
      </c>
      <c r="BD1647">
        <v>64.41</v>
      </c>
      <c r="BE1647">
        <v>16.96</v>
      </c>
      <c r="BF1647">
        <v>22.57</v>
      </c>
      <c r="BG1647">
        <v>74.180000000000007</v>
      </c>
      <c r="BH1647">
        <v>6.1</v>
      </c>
      <c r="BI1647">
        <v>65.569999999999993</v>
      </c>
      <c r="BJ1647">
        <v>30.13</v>
      </c>
      <c r="BK1647">
        <v>42.23</v>
      </c>
      <c r="BL1647">
        <v>303.31</v>
      </c>
      <c r="BM1647">
        <v>37.39</v>
      </c>
    </row>
    <row r="1648" spans="1:65" x14ac:dyDescent="0.2">
      <c r="A1648" s="1">
        <v>45406</v>
      </c>
      <c r="B1648">
        <v>100.7</v>
      </c>
      <c r="C1648">
        <v>5.77</v>
      </c>
      <c r="D1648">
        <v>57.99</v>
      </c>
      <c r="E1648">
        <v>43.43</v>
      </c>
      <c r="F1648">
        <v>34.5</v>
      </c>
      <c r="G1648">
        <v>162.13</v>
      </c>
      <c r="H1648">
        <v>19.63</v>
      </c>
      <c r="I1648">
        <v>38.479999999999997</v>
      </c>
      <c r="J1648">
        <v>15.81</v>
      </c>
      <c r="K1648">
        <v>102.19</v>
      </c>
      <c r="L1648">
        <v>18.32</v>
      </c>
      <c r="M1648">
        <v>4.82</v>
      </c>
      <c r="N1648">
        <v>1.84</v>
      </c>
      <c r="O1648">
        <v>137.87</v>
      </c>
      <c r="P1648">
        <v>255.74</v>
      </c>
      <c r="Q1648">
        <v>52.553600000000003</v>
      </c>
      <c r="R1648">
        <v>5.78</v>
      </c>
      <c r="S1648">
        <v>52.92</v>
      </c>
      <c r="T1648">
        <v>42.06</v>
      </c>
      <c r="U1648">
        <v>42.45</v>
      </c>
      <c r="V1648">
        <v>4.1500000000000004</v>
      </c>
      <c r="W1648">
        <v>34.89</v>
      </c>
      <c r="X1648">
        <v>42.706299999999999</v>
      </c>
      <c r="Y1648">
        <v>69.36</v>
      </c>
      <c r="Z1648">
        <v>126.56699999999999</v>
      </c>
      <c r="AA1648">
        <v>15.6</v>
      </c>
      <c r="AB1648">
        <v>18.100000000000001</v>
      </c>
      <c r="AC1648">
        <v>8.18</v>
      </c>
      <c r="AD1648">
        <v>25.18</v>
      </c>
      <c r="AE1648">
        <v>33.380000000000003</v>
      </c>
      <c r="AF1648">
        <v>29.3</v>
      </c>
      <c r="AG1648">
        <v>201.38</v>
      </c>
      <c r="AH1648">
        <v>18.25</v>
      </c>
      <c r="AI1648">
        <v>13.92</v>
      </c>
      <c r="AJ1648">
        <v>3.06</v>
      </c>
      <c r="AK1648">
        <v>2.5499999999999998</v>
      </c>
      <c r="AL1648">
        <v>28.88</v>
      </c>
      <c r="AM1648">
        <v>127.55</v>
      </c>
      <c r="AN1648">
        <v>77.459999999999994</v>
      </c>
      <c r="AO1648">
        <v>23.271999999999998</v>
      </c>
      <c r="AP1648">
        <v>32.08</v>
      </c>
      <c r="AQ1648">
        <v>6.06</v>
      </c>
      <c r="AR1648">
        <v>61.41</v>
      </c>
      <c r="AS1648">
        <v>25.03</v>
      </c>
      <c r="AT1648">
        <v>224.37</v>
      </c>
      <c r="AU1648">
        <v>2.5499999999999998</v>
      </c>
      <c r="AV1648">
        <v>103.17</v>
      </c>
      <c r="AW1648">
        <v>302.41000000000003</v>
      </c>
      <c r="AX1648">
        <v>19.39</v>
      </c>
      <c r="AY1648">
        <v>15.01</v>
      </c>
      <c r="AZ1648">
        <v>12.23</v>
      </c>
      <c r="BA1648">
        <v>21.07</v>
      </c>
      <c r="BB1648">
        <v>19.09</v>
      </c>
      <c r="BC1648">
        <v>2.15</v>
      </c>
      <c r="BD1648">
        <v>65.209999999999994</v>
      </c>
      <c r="BE1648">
        <v>17</v>
      </c>
      <c r="BF1648">
        <v>24.48</v>
      </c>
      <c r="BG1648">
        <v>74.03</v>
      </c>
      <c r="BH1648">
        <v>5.91</v>
      </c>
      <c r="BI1648">
        <v>66.819999999999993</v>
      </c>
      <c r="BJ1648">
        <v>29.26</v>
      </c>
      <c r="BK1648">
        <v>41.12</v>
      </c>
      <c r="BL1648">
        <v>281.23</v>
      </c>
      <c r="BM1648">
        <v>37.49</v>
      </c>
    </row>
    <row r="1649" spans="1:65" x14ac:dyDescent="0.2">
      <c r="A1649" s="1">
        <v>45407</v>
      </c>
      <c r="B1649">
        <v>108.91</v>
      </c>
      <c r="C1649">
        <v>5.77</v>
      </c>
      <c r="D1649">
        <v>57.99</v>
      </c>
      <c r="E1649">
        <v>42.95</v>
      </c>
      <c r="F1649">
        <v>35.11</v>
      </c>
      <c r="G1649">
        <v>170.18</v>
      </c>
      <c r="H1649">
        <v>19.63</v>
      </c>
      <c r="I1649">
        <v>38.04</v>
      </c>
      <c r="J1649">
        <v>15.74</v>
      </c>
      <c r="K1649">
        <v>101.79</v>
      </c>
      <c r="L1649">
        <v>18.23</v>
      </c>
      <c r="M1649">
        <v>4.82</v>
      </c>
      <c r="N1649">
        <v>1.75</v>
      </c>
      <c r="O1649">
        <v>138.01</v>
      </c>
      <c r="P1649">
        <v>254.06</v>
      </c>
      <c r="Q1649">
        <v>52.470500000000001</v>
      </c>
      <c r="R1649">
        <v>5.74</v>
      </c>
      <c r="S1649">
        <v>50.95</v>
      </c>
      <c r="T1649">
        <v>42.01</v>
      </c>
      <c r="U1649">
        <v>41.84</v>
      </c>
      <c r="V1649">
        <v>4.13</v>
      </c>
      <c r="W1649">
        <v>34.9</v>
      </c>
      <c r="X1649">
        <v>42.253700000000002</v>
      </c>
      <c r="Y1649">
        <v>69.31</v>
      </c>
      <c r="Z1649">
        <v>124.041</v>
      </c>
      <c r="AA1649">
        <v>15</v>
      </c>
      <c r="AB1649">
        <v>17.16</v>
      </c>
      <c r="AC1649">
        <v>8.18</v>
      </c>
      <c r="AD1649">
        <v>25.02</v>
      </c>
      <c r="AE1649">
        <v>33.229999999999997</v>
      </c>
      <c r="AF1649">
        <v>27.26</v>
      </c>
      <c r="AG1649">
        <v>199.02</v>
      </c>
      <c r="AH1649">
        <v>17.649999999999999</v>
      </c>
      <c r="AI1649">
        <v>14.13</v>
      </c>
      <c r="AJ1649">
        <v>3.03</v>
      </c>
      <c r="AK1649">
        <v>2.4500000000000002</v>
      </c>
      <c r="AL1649">
        <v>28.89</v>
      </c>
      <c r="AM1649">
        <v>125.79</v>
      </c>
      <c r="AN1649">
        <v>78.86</v>
      </c>
      <c r="AO1649">
        <v>22.832000000000001</v>
      </c>
      <c r="AP1649">
        <v>31.65</v>
      </c>
      <c r="AQ1649">
        <v>6.34</v>
      </c>
      <c r="AR1649">
        <v>60.5</v>
      </c>
      <c r="AS1649">
        <v>24.33</v>
      </c>
      <c r="AT1649">
        <v>223.61</v>
      </c>
      <c r="AU1649">
        <v>2.4500000000000002</v>
      </c>
      <c r="AV1649">
        <v>101.03</v>
      </c>
      <c r="AW1649">
        <v>306.24</v>
      </c>
      <c r="AX1649">
        <v>19.350000000000001</v>
      </c>
      <c r="AY1649">
        <v>15.18</v>
      </c>
      <c r="AZ1649">
        <v>11.94</v>
      </c>
      <c r="BA1649">
        <v>21.21</v>
      </c>
      <c r="BB1649">
        <v>19.010000000000002</v>
      </c>
      <c r="BC1649">
        <v>2.0699999999999998</v>
      </c>
      <c r="BD1649">
        <v>65.2</v>
      </c>
      <c r="BE1649">
        <v>17.07</v>
      </c>
      <c r="BF1649">
        <v>24.87</v>
      </c>
      <c r="BG1649">
        <v>73.38</v>
      </c>
      <c r="BH1649">
        <v>5.72</v>
      </c>
      <c r="BI1649">
        <v>64.8</v>
      </c>
      <c r="BJ1649">
        <v>28.32</v>
      </c>
      <c r="BK1649">
        <v>40.450000000000003</v>
      </c>
      <c r="BL1649">
        <v>289.02</v>
      </c>
      <c r="BM1649">
        <v>36.43</v>
      </c>
    </row>
    <row r="1650" spans="1:65" x14ac:dyDescent="0.2">
      <c r="A1650" s="1">
        <v>45408</v>
      </c>
      <c r="B1650">
        <v>114.13</v>
      </c>
      <c r="C1650">
        <v>5.77</v>
      </c>
      <c r="D1650">
        <v>57.99</v>
      </c>
      <c r="E1650">
        <v>43.67</v>
      </c>
      <c r="F1650">
        <v>31.88</v>
      </c>
      <c r="G1650">
        <v>168.29</v>
      </c>
      <c r="H1650">
        <v>19.63</v>
      </c>
      <c r="I1650">
        <v>36.61</v>
      </c>
      <c r="J1650">
        <v>15.73</v>
      </c>
      <c r="K1650">
        <v>101.68</v>
      </c>
      <c r="L1650">
        <v>17.88</v>
      </c>
      <c r="M1650">
        <v>4.99</v>
      </c>
      <c r="N1650">
        <v>1.78</v>
      </c>
      <c r="O1650">
        <v>124.34</v>
      </c>
      <c r="P1650">
        <v>251.04</v>
      </c>
      <c r="Q1650">
        <v>53.921300000000002</v>
      </c>
      <c r="R1650">
        <v>5.87</v>
      </c>
      <c r="S1650">
        <v>52.01</v>
      </c>
      <c r="T1650">
        <v>43.42</v>
      </c>
      <c r="U1650">
        <v>41.59</v>
      </c>
      <c r="V1650">
        <v>4.49</v>
      </c>
      <c r="W1650">
        <v>34.880000000000003</v>
      </c>
      <c r="X1650">
        <v>42.84</v>
      </c>
      <c r="Y1650">
        <v>69.05</v>
      </c>
      <c r="Z1650">
        <v>128.238</v>
      </c>
      <c r="AA1650">
        <v>14.96</v>
      </c>
      <c r="AB1650">
        <v>17.350000000000001</v>
      </c>
      <c r="AC1650">
        <v>8.18</v>
      </c>
      <c r="AD1650">
        <v>25.1</v>
      </c>
      <c r="AE1650">
        <v>33.380000000000003</v>
      </c>
      <c r="AF1650">
        <v>27.03</v>
      </c>
      <c r="AG1650">
        <v>198.33</v>
      </c>
      <c r="AH1650">
        <v>17.91</v>
      </c>
      <c r="AI1650">
        <v>13.88</v>
      </c>
      <c r="AJ1650">
        <v>3.16</v>
      </c>
      <c r="AK1650">
        <v>2.46</v>
      </c>
      <c r="AL1650">
        <v>29.75</v>
      </c>
      <c r="AM1650">
        <v>129.31</v>
      </c>
      <c r="AN1650">
        <v>82.16</v>
      </c>
      <c r="AO1650">
        <v>23.02</v>
      </c>
      <c r="AP1650">
        <v>33.33</v>
      </c>
      <c r="AQ1650">
        <v>6.4</v>
      </c>
      <c r="AR1650">
        <v>62.44</v>
      </c>
      <c r="AS1650">
        <v>24.88</v>
      </c>
      <c r="AT1650">
        <v>236.32</v>
      </c>
      <c r="AU1650">
        <v>2.46</v>
      </c>
      <c r="AV1650">
        <v>100.87</v>
      </c>
      <c r="AW1650">
        <v>308.23</v>
      </c>
      <c r="AX1650">
        <v>19.04</v>
      </c>
      <c r="AY1650">
        <v>15.08</v>
      </c>
      <c r="AZ1650">
        <v>12.4</v>
      </c>
      <c r="BA1650">
        <v>21.61</v>
      </c>
      <c r="BB1650">
        <v>19.43</v>
      </c>
      <c r="BC1650">
        <v>2.14</v>
      </c>
      <c r="BD1650">
        <v>65.56</v>
      </c>
      <c r="BE1650">
        <v>17.03</v>
      </c>
      <c r="BF1650">
        <v>26.25</v>
      </c>
      <c r="BG1650">
        <v>73.78</v>
      </c>
      <c r="BH1650">
        <v>5.78</v>
      </c>
      <c r="BI1650">
        <v>65.34</v>
      </c>
      <c r="BJ1650">
        <v>27.65</v>
      </c>
      <c r="BK1650">
        <v>39.770000000000003</v>
      </c>
      <c r="BL1650">
        <v>289.58999999999997</v>
      </c>
      <c r="BM1650">
        <v>37.9</v>
      </c>
    </row>
    <row r="1651" spans="1:65" x14ac:dyDescent="0.2">
      <c r="A1651" s="1">
        <v>45411</v>
      </c>
      <c r="B1651">
        <v>118.29</v>
      </c>
      <c r="C1651">
        <v>5.77</v>
      </c>
      <c r="D1651">
        <v>57.99</v>
      </c>
      <c r="E1651">
        <v>43.65</v>
      </c>
      <c r="F1651">
        <v>31.36</v>
      </c>
      <c r="G1651">
        <v>194.05</v>
      </c>
      <c r="H1651">
        <v>19.63</v>
      </c>
      <c r="I1651">
        <v>37.57</v>
      </c>
      <c r="J1651">
        <v>15.89</v>
      </c>
      <c r="K1651">
        <v>101.78</v>
      </c>
      <c r="L1651">
        <v>18.059999999999999</v>
      </c>
      <c r="M1651">
        <v>5.07</v>
      </c>
      <c r="N1651">
        <v>1.77</v>
      </c>
      <c r="O1651">
        <v>125.81</v>
      </c>
      <c r="P1651">
        <v>248.77</v>
      </c>
      <c r="Q1651">
        <v>52.7879</v>
      </c>
      <c r="R1651">
        <v>5.82</v>
      </c>
      <c r="S1651">
        <v>51.17</v>
      </c>
      <c r="T1651">
        <v>43.52</v>
      </c>
      <c r="U1651">
        <v>41.99</v>
      </c>
      <c r="V1651">
        <v>4.5999999999999996</v>
      </c>
      <c r="W1651">
        <v>34.57</v>
      </c>
      <c r="X1651">
        <v>43.508600000000001</v>
      </c>
      <c r="Y1651">
        <v>67.400000000000006</v>
      </c>
      <c r="Z1651">
        <v>129.297</v>
      </c>
      <c r="AA1651">
        <v>15</v>
      </c>
      <c r="AB1651">
        <v>18.190000000000001</v>
      </c>
      <c r="AC1651">
        <v>8.18</v>
      </c>
      <c r="AD1651">
        <v>24.95</v>
      </c>
      <c r="AE1651">
        <v>33.47</v>
      </c>
      <c r="AF1651">
        <v>26.84</v>
      </c>
      <c r="AG1651">
        <v>195.65</v>
      </c>
      <c r="AH1651">
        <v>17.91</v>
      </c>
      <c r="AI1651">
        <v>13.98</v>
      </c>
      <c r="AJ1651">
        <v>3.3</v>
      </c>
      <c r="AK1651">
        <v>2.5</v>
      </c>
      <c r="AL1651">
        <v>28.86</v>
      </c>
      <c r="AM1651">
        <v>126.82</v>
      </c>
      <c r="AN1651">
        <v>82.7</v>
      </c>
      <c r="AO1651">
        <v>26.596</v>
      </c>
      <c r="AP1651">
        <v>33.42</v>
      </c>
      <c r="AQ1651">
        <v>6.72</v>
      </c>
      <c r="AR1651">
        <v>63.02</v>
      </c>
      <c r="AS1651">
        <v>25.47</v>
      </c>
      <c r="AT1651">
        <v>218.16</v>
      </c>
      <c r="AU1651">
        <v>2.5</v>
      </c>
      <c r="AV1651">
        <v>98.58</v>
      </c>
      <c r="AW1651">
        <v>313.3</v>
      </c>
      <c r="AX1651">
        <v>19.18</v>
      </c>
      <c r="AY1651">
        <v>15.13</v>
      </c>
      <c r="AZ1651">
        <v>12.53</v>
      </c>
      <c r="BA1651">
        <v>21.34</v>
      </c>
      <c r="BB1651">
        <v>18.03</v>
      </c>
      <c r="BC1651">
        <v>2.125</v>
      </c>
      <c r="BD1651">
        <v>67.260000000000005</v>
      </c>
      <c r="BE1651">
        <v>17.260000000000002</v>
      </c>
      <c r="BF1651">
        <v>27.85</v>
      </c>
      <c r="BG1651">
        <v>75.09</v>
      </c>
      <c r="BH1651">
        <v>5.9</v>
      </c>
      <c r="BI1651">
        <v>62.53</v>
      </c>
      <c r="BJ1651">
        <v>27.81</v>
      </c>
      <c r="BK1651">
        <v>40.06</v>
      </c>
      <c r="BL1651">
        <v>286.24</v>
      </c>
      <c r="BM1651">
        <v>37.35</v>
      </c>
    </row>
    <row r="1652" spans="1:65" x14ac:dyDescent="0.2">
      <c r="A1652" s="1">
        <v>45412</v>
      </c>
      <c r="B1652">
        <v>116.32</v>
      </c>
      <c r="C1652">
        <v>5.77</v>
      </c>
      <c r="D1652">
        <v>57.99</v>
      </c>
      <c r="E1652">
        <v>42.57</v>
      </c>
      <c r="F1652">
        <v>30.47</v>
      </c>
      <c r="G1652">
        <v>183.28</v>
      </c>
      <c r="H1652">
        <v>19.63</v>
      </c>
      <c r="I1652">
        <v>35.82</v>
      </c>
      <c r="J1652">
        <v>15.04</v>
      </c>
      <c r="K1652">
        <v>100.93</v>
      </c>
      <c r="L1652">
        <v>16.899999999999999</v>
      </c>
      <c r="M1652">
        <v>4.8499999999999996</v>
      </c>
      <c r="N1652">
        <v>2.4700000000000002</v>
      </c>
      <c r="O1652">
        <v>127.39</v>
      </c>
      <c r="P1652">
        <v>244.73</v>
      </c>
      <c r="Q1652">
        <v>53.520800000000001</v>
      </c>
      <c r="R1652">
        <v>5.22</v>
      </c>
      <c r="S1652">
        <v>50.15</v>
      </c>
      <c r="T1652">
        <v>43.76</v>
      </c>
      <c r="U1652">
        <v>41.26</v>
      </c>
      <c r="V1652">
        <v>4.72</v>
      </c>
      <c r="W1652">
        <v>34.75</v>
      </c>
      <c r="X1652">
        <v>43.539400000000001</v>
      </c>
      <c r="Y1652">
        <v>66.27</v>
      </c>
      <c r="Z1652">
        <v>106.503</v>
      </c>
      <c r="AA1652">
        <v>14.53</v>
      </c>
      <c r="AB1652">
        <v>18</v>
      </c>
      <c r="AC1652">
        <v>8.18</v>
      </c>
      <c r="AD1652">
        <v>24.52</v>
      </c>
      <c r="AE1652">
        <v>32.619999999999997</v>
      </c>
      <c r="AF1652">
        <v>25.94</v>
      </c>
      <c r="AG1652">
        <v>189.37</v>
      </c>
      <c r="AH1652">
        <v>17.64</v>
      </c>
      <c r="AI1652">
        <v>13.51</v>
      </c>
      <c r="AJ1652">
        <v>3.11</v>
      </c>
      <c r="AK1652">
        <v>2.5499999999999998</v>
      </c>
      <c r="AL1652">
        <v>28.12</v>
      </c>
      <c r="AM1652">
        <v>125.18</v>
      </c>
      <c r="AN1652">
        <v>80.97</v>
      </c>
      <c r="AO1652">
        <v>25.992000000000001</v>
      </c>
      <c r="AP1652">
        <v>31.88</v>
      </c>
      <c r="AQ1652">
        <v>6.78</v>
      </c>
      <c r="AR1652">
        <v>62.36</v>
      </c>
      <c r="AS1652">
        <v>25.62</v>
      </c>
      <c r="AT1652">
        <v>203.93</v>
      </c>
      <c r="AU1652">
        <v>2.5499999999999998</v>
      </c>
      <c r="AV1652">
        <v>96.11</v>
      </c>
      <c r="AW1652">
        <v>313.66000000000003</v>
      </c>
      <c r="AX1652">
        <v>18.920000000000002</v>
      </c>
      <c r="AY1652">
        <v>14.82</v>
      </c>
      <c r="AZ1652">
        <v>12.34</v>
      </c>
      <c r="BA1652">
        <v>20.99</v>
      </c>
      <c r="BB1652">
        <v>16.059999999999999</v>
      </c>
      <c r="BC1652">
        <v>1.99</v>
      </c>
      <c r="BD1652">
        <v>66.540000000000006</v>
      </c>
      <c r="BE1652">
        <v>17.11</v>
      </c>
      <c r="BF1652">
        <v>27.03</v>
      </c>
      <c r="BG1652">
        <v>74.099999999999994</v>
      </c>
      <c r="BH1652">
        <v>5.68</v>
      </c>
      <c r="BI1652">
        <v>61.32</v>
      </c>
      <c r="BJ1652">
        <v>27.74</v>
      </c>
      <c r="BK1652">
        <v>38.86</v>
      </c>
      <c r="BL1652">
        <v>280.44</v>
      </c>
      <c r="BM1652">
        <v>48.27</v>
      </c>
    </row>
    <row r="1653" spans="1:65" x14ac:dyDescent="0.2">
      <c r="A1653" s="1">
        <v>45413</v>
      </c>
      <c r="B1653">
        <v>113.74</v>
      </c>
      <c r="C1653">
        <v>5.77</v>
      </c>
      <c r="D1653">
        <v>57.99</v>
      </c>
      <c r="E1653">
        <v>41.89</v>
      </c>
      <c r="F1653">
        <v>30.37</v>
      </c>
      <c r="G1653">
        <v>179.99</v>
      </c>
      <c r="H1653">
        <v>19.63</v>
      </c>
      <c r="I1653">
        <v>36.380000000000003</v>
      </c>
      <c r="J1653">
        <v>14.98</v>
      </c>
      <c r="K1653">
        <v>100.89</v>
      </c>
      <c r="L1653">
        <v>16.7</v>
      </c>
      <c r="M1653">
        <v>5</v>
      </c>
      <c r="N1653">
        <v>2.02</v>
      </c>
      <c r="O1653">
        <v>125.88</v>
      </c>
      <c r="P1653">
        <v>244.96</v>
      </c>
      <c r="Q1653">
        <v>53.279000000000003</v>
      </c>
      <c r="R1653">
        <v>5.27</v>
      </c>
      <c r="S1653">
        <v>50.53</v>
      </c>
      <c r="T1653">
        <v>43.52</v>
      </c>
      <c r="U1653">
        <v>43.01</v>
      </c>
      <c r="V1653">
        <v>5.27</v>
      </c>
      <c r="W1653">
        <v>34.78</v>
      </c>
      <c r="X1653">
        <v>44.033200000000001</v>
      </c>
      <c r="Y1653">
        <v>67.790000000000006</v>
      </c>
      <c r="Z1653">
        <v>102.827</v>
      </c>
      <c r="AA1653">
        <v>14.34</v>
      </c>
      <c r="AB1653">
        <v>18.260000000000002</v>
      </c>
      <c r="AC1653">
        <v>8.18</v>
      </c>
      <c r="AD1653">
        <v>24.57</v>
      </c>
      <c r="AE1653">
        <v>32.21</v>
      </c>
      <c r="AF1653">
        <v>25.67</v>
      </c>
      <c r="AG1653">
        <v>191.17</v>
      </c>
      <c r="AH1653">
        <v>17.760000000000002</v>
      </c>
      <c r="AI1653">
        <v>13.58</v>
      </c>
      <c r="AJ1653">
        <v>3.22</v>
      </c>
      <c r="AK1653">
        <v>2.62</v>
      </c>
      <c r="AL1653">
        <v>28.21</v>
      </c>
      <c r="AM1653">
        <v>124.49</v>
      </c>
      <c r="AN1653">
        <v>78.88</v>
      </c>
      <c r="AO1653">
        <v>25.672000000000001</v>
      </c>
      <c r="AP1653">
        <v>32.119999999999997</v>
      </c>
      <c r="AQ1653">
        <v>6.79</v>
      </c>
      <c r="AR1653">
        <v>62.8</v>
      </c>
      <c r="AS1653">
        <v>27.03</v>
      </c>
      <c r="AT1653">
        <v>210.09</v>
      </c>
      <c r="AU1653">
        <v>2.62</v>
      </c>
      <c r="AV1653">
        <v>95.37</v>
      </c>
      <c r="AW1653">
        <v>311.57</v>
      </c>
      <c r="AX1653">
        <v>16.079999999999998</v>
      </c>
      <c r="AY1653">
        <v>14.47</v>
      </c>
      <c r="AZ1653">
        <v>12.46</v>
      </c>
      <c r="BA1653">
        <v>21.07</v>
      </c>
      <c r="BB1653">
        <v>16.07</v>
      </c>
      <c r="BC1653">
        <v>2</v>
      </c>
      <c r="BD1653">
        <v>67.39</v>
      </c>
      <c r="BE1653">
        <v>17.41</v>
      </c>
      <c r="BF1653">
        <v>26.11</v>
      </c>
      <c r="BG1653">
        <v>76.63</v>
      </c>
      <c r="BH1653">
        <v>5.585</v>
      </c>
      <c r="BI1653">
        <v>63.37</v>
      </c>
      <c r="BJ1653">
        <v>27.27</v>
      </c>
      <c r="BK1653">
        <v>39.46</v>
      </c>
      <c r="BL1653">
        <v>284.54000000000002</v>
      </c>
      <c r="BM1653">
        <v>47.89</v>
      </c>
    </row>
    <row r="1654" spans="1:65" x14ac:dyDescent="0.2">
      <c r="A1654" s="1">
        <v>45414</v>
      </c>
      <c r="B1654">
        <v>117.39</v>
      </c>
      <c r="C1654">
        <v>5.77</v>
      </c>
      <c r="D1654">
        <v>57.99</v>
      </c>
      <c r="E1654">
        <v>39.840000000000003</v>
      </c>
      <c r="F1654">
        <v>30.51</v>
      </c>
      <c r="G1654">
        <v>180.01</v>
      </c>
      <c r="H1654">
        <v>19.63</v>
      </c>
      <c r="I1654">
        <v>35.14</v>
      </c>
      <c r="J1654">
        <v>16.059999999999999</v>
      </c>
      <c r="K1654">
        <v>99.74</v>
      </c>
      <c r="L1654">
        <v>17.28</v>
      </c>
      <c r="M1654">
        <v>5.09</v>
      </c>
      <c r="N1654">
        <v>2.02</v>
      </c>
      <c r="O1654">
        <v>126.65</v>
      </c>
      <c r="P1654">
        <v>250.85</v>
      </c>
      <c r="Q1654">
        <v>52.682099999999998</v>
      </c>
      <c r="R1654">
        <v>5.37</v>
      </c>
      <c r="S1654">
        <v>58.64</v>
      </c>
      <c r="T1654">
        <v>44.29</v>
      </c>
      <c r="U1654">
        <v>43.09</v>
      </c>
      <c r="V1654">
        <v>5.59</v>
      </c>
      <c r="W1654">
        <v>34.799999999999997</v>
      </c>
      <c r="X1654">
        <v>43.8994</v>
      </c>
      <c r="Y1654">
        <v>68.569999999999993</v>
      </c>
      <c r="Z1654">
        <v>112.94199999999999</v>
      </c>
      <c r="AA1654">
        <v>14.24</v>
      </c>
      <c r="AB1654">
        <v>18.579999999999998</v>
      </c>
      <c r="AC1654">
        <v>8.18</v>
      </c>
      <c r="AD1654">
        <v>24.93</v>
      </c>
      <c r="AE1654">
        <v>33.82</v>
      </c>
      <c r="AF1654">
        <v>26.41</v>
      </c>
      <c r="AG1654">
        <v>193.5</v>
      </c>
      <c r="AH1654">
        <v>18</v>
      </c>
      <c r="AI1654">
        <v>13.86</v>
      </c>
      <c r="AJ1654">
        <v>3.13</v>
      </c>
      <c r="AK1654">
        <v>2.78</v>
      </c>
      <c r="AL1654">
        <v>28.17</v>
      </c>
      <c r="AM1654">
        <v>137.54</v>
      </c>
      <c r="AN1654">
        <v>80.02</v>
      </c>
      <c r="AO1654">
        <v>26.628</v>
      </c>
      <c r="AP1654">
        <v>34.44</v>
      </c>
      <c r="AQ1654">
        <v>7.25</v>
      </c>
      <c r="AR1654">
        <v>63.3</v>
      </c>
      <c r="AS1654">
        <v>27.74</v>
      </c>
      <c r="AT1654">
        <v>228.85</v>
      </c>
      <c r="AU1654">
        <v>2.78</v>
      </c>
      <c r="AV1654">
        <v>97.66</v>
      </c>
      <c r="AW1654">
        <v>316.75</v>
      </c>
      <c r="AX1654">
        <v>15.95</v>
      </c>
      <c r="AY1654">
        <v>14.46</v>
      </c>
      <c r="AZ1654">
        <v>13.06</v>
      </c>
      <c r="BA1654">
        <v>21.62</v>
      </c>
      <c r="BB1654">
        <v>17.07</v>
      </c>
      <c r="BC1654">
        <v>2.0299999999999998</v>
      </c>
      <c r="BD1654">
        <v>78.180000000000007</v>
      </c>
      <c r="BE1654">
        <v>17.53</v>
      </c>
      <c r="BF1654">
        <v>23.56</v>
      </c>
      <c r="BG1654">
        <v>77.02</v>
      </c>
      <c r="BH1654">
        <v>5.77</v>
      </c>
      <c r="BI1654">
        <v>64.34</v>
      </c>
      <c r="BJ1654">
        <v>27.41</v>
      </c>
      <c r="BK1654">
        <v>40.39</v>
      </c>
      <c r="BL1654">
        <v>294.17</v>
      </c>
      <c r="BM1654">
        <v>49.33</v>
      </c>
    </row>
    <row r="1655" spans="1:65" x14ac:dyDescent="0.2">
      <c r="A1655" s="1">
        <v>45415</v>
      </c>
      <c r="B1655">
        <v>120.44</v>
      </c>
      <c r="C1655">
        <v>5.77</v>
      </c>
      <c r="D1655">
        <v>57.99</v>
      </c>
      <c r="E1655">
        <v>40.69</v>
      </c>
      <c r="F1655">
        <v>30.9</v>
      </c>
      <c r="G1655">
        <v>181.19</v>
      </c>
      <c r="H1655">
        <v>19.63</v>
      </c>
      <c r="I1655">
        <v>35.33</v>
      </c>
      <c r="J1655">
        <v>16.45</v>
      </c>
      <c r="K1655">
        <v>99.67</v>
      </c>
      <c r="L1655">
        <v>17.600000000000001</v>
      </c>
      <c r="M1655">
        <v>5.08</v>
      </c>
      <c r="N1655">
        <v>2.1</v>
      </c>
      <c r="O1655">
        <v>128.37</v>
      </c>
      <c r="P1655">
        <v>255.78</v>
      </c>
      <c r="Q1655">
        <v>53.611499999999999</v>
      </c>
      <c r="R1655">
        <v>5.57</v>
      </c>
      <c r="S1655">
        <v>63.59</v>
      </c>
      <c r="T1655">
        <v>44.74</v>
      </c>
      <c r="U1655">
        <v>41.97</v>
      </c>
      <c r="V1655">
        <v>5.57</v>
      </c>
      <c r="W1655">
        <v>34.799999999999997</v>
      </c>
      <c r="X1655">
        <v>44.207999999999998</v>
      </c>
      <c r="Y1655">
        <v>69.23</v>
      </c>
      <c r="Z1655">
        <v>122.301</v>
      </c>
      <c r="AA1655">
        <v>14.46</v>
      </c>
      <c r="AB1655">
        <v>18.88</v>
      </c>
      <c r="AC1655">
        <v>8.18</v>
      </c>
      <c r="AD1655">
        <v>24.92</v>
      </c>
      <c r="AE1655">
        <v>33.770000000000003</v>
      </c>
      <c r="AF1655">
        <v>26.15</v>
      </c>
      <c r="AG1655">
        <v>195.02</v>
      </c>
      <c r="AH1655">
        <v>17.989999999999998</v>
      </c>
      <c r="AI1655">
        <v>13.85</v>
      </c>
      <c r="AJ1655">
        <v>3.4249999999999998</v>
      </c>
      <c r="AK1655">
        <v>2.7850000000000001</v>
      </c>
      <c r="AL1655">
        <v>28.61</v>
      </c>
      <c r="AM1655">
        <v>140.18</v>
      </c>
      <c r="AN1655">
        <v>83.28</v>
      </c>
      <c r="AO1655">
        <v>26.172000000000001</v>
      </c>
      <c r="AP1655">
        <v>34.93</v>
      </c>
      <c r="AQ1655">
        <v>8.23</v>
      </c>
      <c r="AR1655">
        <v>56.58</v>
      </c>
      <c r="AS1655">
        <v>27.83</v>
      </c>
      <c r="AT1655">
        <v>223.25</v>
      </c>
      <c r="AU1655">
        <v>2.7850000000000001</v>
      </c>
      <c r="AV1655">
        <v>97.18</v>
      </c>
      <c r="AW1655">
        <v>318.55</v>
      </c>
      <c r="AX1655">
        <v>15.99</v>
      </c>
      <c r="AY1655">
        <v>14.44</v>
      </c>
      <c r="AZ1655">
        <v>13.46</v>
      </c>
      <c r="BA1655">
        <v>21.48</v>
      </c>
      <c r="BB1655">
        <v>17.52</v>
      </c>
      <c r="BC1655">
        <v>2.21</v>
      </c>
      <c r="BD1655">
        <v>75.53</v>
      </c>
      <c r="BE1655">
        <v>17.57</v>
      </c>
      <c r="BF1655">
        <v>25.33</v>
      </c>
      <c r="BG1655">
        <v>78.97</v>
      </c>
      <c r="BH1655">
        <v>5.8</v>
      </c>
      <c r="BI1655">
        <v>65.27</v>
      </c>
      <c r="BJ1655">
        <v>27.1</v>
      </c>
      <c r="BK1655">
        <v>40.51</v>
      </c>
      <c r="BL1655">
        <v>296.07</v>
      </c>
      <c r="BM1655">
        <v>49.41</v>
      </c>
    </row>
    <row r="1656" spans="1:65" x14ac:dyDescent="0.2">
      <c r="A1656" s="1">
        <v>45418</v>
      </c>
      <c r="B1656">
        <v>121.95</v>
      </c>
      <c r="C1656">
        <v>5.77</v>
      </c>
      <c r="D1656">
        <v>57.99</v>
      </c>
      <c r="E1656">
        <v>41.7</v>
      </c>
      <c r="F1656">
        <v>30.97</v>
      </c>
      <c r="G1656">
        <v>184.76</v>
      </c>
      <c r="H1656">
        <v>19.63</v>
      </c>
      <c r="I1656">
        <v>36.049999999999997</v>
      </c>
      <c r="J1656">
        <v>16.170000000000002</v>
      </c>
      <c r="K1656">
        <v>101.08</v>
      </c>
      <c r="L1656">
        <v>17.2</v>
      </c>
      <c r="M1656">
        <v>5.14</v>
      </c>
      <c r="N1656">
        <v>2.0499999999999998</v>
      </c>
      <c r="O1656">
        <v>129.65</v>
      </c>
      <c r="P1656">
        <v>249.91</v>
      </c>
      <c r="Q1656">
        <v>54.8583</v>
      </c>
      <c r="R1656">
        <v>5.67</v>
      </c>
      <c r="S1656">
        <v>68.44</v>
      </c>
      <c r="T1656">
        <v>44.11</v>
      </c>
      <c r="U1656">
        <v>42.28</v>
      </c>
      <c r="V1656">
        <v>5.69</v>
      </c>
      <c r="W1656">
        <v>34.79</v>
      </c>
      <c r="X1656">
        <v>43.796599999999998</v>
      </c>
      <c r="Y1656">
        <v>71.510000000000005</v>
      </c>
      <c r="Z1656">
        <v>126.881</v>
      </c>
      <c r="AA1656">
        <v>14.56</v>
      </c>
      <c r="AB1656">
        <v>19.100000000000001</v>
      </c>
      <c r="AC1656">
        <v>8.18</v>
      </c>
      <c r="AD1656">
        <v>25.14</v>
      </c>
      <c r="AE1656">
        <v>33.770000000000003</v>
      </c>
      <c r="AF1656">
        <v>27.42</v>
      </c>
      <c r="AG1656">
        <v>197.91</v>
      </c>
      <c r="AH1656">
        <v>18.16</v>
      </c>
      <c r="AI1656">
        <v>14.65</v>
      </c>
      <c r="AJ1656">
        <v>3.54</v>
      </c>
      <c r="AK1656">
        <v>3.05</v>
      </c>
      <c r="AL1656">
        <v>28.63</v>
      </c>
      <c r="AM1656">
        <v>138.63999999999999</v>
      </c>
      <c r="AN1656">
        <v>84.47</v>
      </c>
      <c r="AO1656">
        <v>26.66</v>
      </c>
      <c r="AP1656">
        <v>36.020000000000003</v>
      </c>
      <c r="AQ1656">
        <v>8.23</v>
      </c>
      <c r="AR1656">
        <v>56.84</v>
      </c>
      <c r="AS1656">
        <v>28.09</v>
      </c>
      <c r="AT1656">
        <v>226.93</v>
      </c>
      <c r="AU1656">
        <v>3.05</v>
      </c>
      <c r="AV1656">
        <v>97.51</v>
      </c>
      <c r="AW1656">
        <v>327.64</v>
      </c>
      <c r="AX1656">
        <v>16.2</v>
      </c>
      <c r="AY1656">
        <v>14.6</v>
      </c>
      <c r="AZ1656">
        <v>13.74</v>
      </c>
      <c r="BA1656">
        <v>21.4</v>
      </c>
      <c r="BB1656">
        <v>20.67</v>
      </c>
      <c r="BC1656">
        <v>2.35</v>
      </c>
      <c r="BD1656">
        <v>75.510000000000005</v>
      </c>
      <c r="BE1656">
        <v>17.670000000000002</v>
      </c>
      <c r="BF1656">
        <v>25.94</v>
      </c>
      <c r="BG1656">
        <v>79.510000000000005</v>
      </c>
      <c r="BH1656">
        <v>5.93</v>
      </c>
      <c r="BI1656">
        <v>65.05</v>
      </c>
      <c r="BJ1656">
        <v>27.24</v>
      </c>
      <c r="BK1656">
        <v>40.74</v>
      </c>
      <c r="BL1656">
        <v>299.48</v>
      </c>
      <c r="BM1656">
        <v>50.18</v>
      </c>
    </row>
    <row r="1657" spans="1:65" x14ac:dyDescent="0.2">
      <c r="A1657" s="1">
        <v>45419</v>
      </c>
      <c r="B1657">
        <v>121.09</v>
      </c>
      <c r="C1657">
        <v>5.77</v>
      </c>
      <c r="D1657">
        <v>57.99</v>
      </c>
      <c r="E1657">
        <v>43.12</v>
      </c>
      <c r="F1657">
        <v>30.68</v>
      </c>
      <c r="G1657">
        <v>177.81</v>
      </c>
      <c r="H1657">
        <v>19.63</v>
      </c>
      <c r="I1657">
        <v>36.35</v>
      </c>
      <c r="J1657">
        <v>15.65</v>
      </c>
      <c r="K1657">
        <v>101.67</v>
      </c>
      <c r="L1657">
        <v>17.309999999999999</v>
      </c>
      <c r="M1657">
        <v>5.0199999999999996</v>
      </c>
      <c r="N1657">
        <v>1.98</v>
      </c>
      <c r="O1657">
        <v>130.1</v>
      </c>
      <c r="P1657">
        <v>249.43</v>
      </c>
      <c r="Q1657">
        <v>54.019599999999997</v>
      </c>
      <c r="R1657">
        <v>5.72</v>
      </c>
      <c r="S1657">
        <v>69.55</v>
      </c>
      <c r="T1657">
        <v>41.4</v>
      </c>
      <c r="U1657">
        <v>40.93</v>
      </c>
      <c r="V1657">
        <v>5.51</v>
      </c>
      <c r="W1657">
        <v>34.770000000000003</v>
      </c>
      <c r="X1657">
        <v>44.177199999999999</v>
      </c>
      <c r="Y1657">
        <v>70.430000000000007</v>
      </c>
      <c r="Z1657">
        <v>125.745</v>
      </c>
      <c r="AA1657">
        <v>14.67</v>
      </c>
      <c r="AB1657">
        <v>18.82</v>
      </c>
      <c r="AC1657">
        <v>8.18</v>
      </c>
      <c r="AD1657">
        <v>25.62</v>
      </c>
      <c r="AE1657">
        <v>33.26</v>
      </c>
      <c r="AF1657">
        <v>27</v>
      </c>
      <c r="AG1657">
        <v>197.49</v>
      </c>
      <c r="AH1657">
        <v>17.91</v>
      </c>
      <c r="AI1657">
        <v>14.25</v>
      </c>
      <c r="AJ1657">
        <v>4.09</v>
      </c>
      <c r="AK1657">
        <v>2.62</v>
      </c>
      <c r="AL1657">
        <v>27.83</v>
      </c>
      <c r="AM1657">
        <v>137.65</v>
      </c>
      <c r="AN1657">
        <v>84.42</v>
      </c>
      <c r="AO1657">
        <v>26.004000000000001</v>
      </c>
      <c r="AP1657">
        <v>34.9</v>
      </c>
      <c r="AQ1657">
        <v>8.2799999999999994</v>
      </c>
      <c r="AR1657">
        <v>57.68</v>
      </c>
      <c r="AS1657">
        <v>27.79</v>
      </c>
      <c r="AT1657">
        <v>214.34</v>
      </c>
      <c r="AU1657">
        <v>2.62</v>
      </c>
      <c r="AV1657">
        <v>99.15</v>
      </c>
      <c r="AW1657">
        <v>312.73</v>
      </c>
      <c r="AX1657">
        <v>15.6</v>
      </c>
      <c r="AY1657">
        <v>14.12</v>
      </c>
      <c r="AZ1657">
        <v>13.39</v>
      </c>
      <c r="BA1657">
        <v>20.55</v>
      </c>
      <c r="BB1657">
        <v>20.21</v>
      </c>
      <c r="BC1657">
        <v>2.25</v>
      </c>
      <c r="BD1657">
        <v>76.010000000000005</v>
      </c>
      <c r="BE1657">
        <v>17.73</v>
      </c>
      <c r="BF1657">
        <v>24.25</v>
      </c>
      <c r="BG1657">
        <v>80.44</v>
      </c>
      <c r="BH1657">
        <v>5.66</v>
      </c>
      <c r="BI1657">
        <v>65.28</v>
      </c>
      <c r="BJ1657">
        <v>27.61</v>
      </c>
      <c r="BK1657">
        <v>40.68</v>
      </c>
      <c r="BL1657">
        <v>298.05</v>
      </c>
      <c r="BM1657">
        <v>48.93</v>
      </c>
    </row>
    <row r="1658" spans="1:65" x14ac:dyDescent="0.2">
      <c r="A1658" s="1">
        <v>45420</v>
      </c>
      <c r="B1658">
        <v>120.43</v>
      </c>
      <c r="C1658">
        <v>5.77</v>
      </c>
      <c r="D1658">
        <v>57.99</v>
      </c>
      <c r="E1658">
        <v>41.65</v>
      </c>
      <c r="F1658">
        <v>30</v>
      </c>
      <c r="G1658">
        <v>174.72</v>
      </c>
      <c r="H1658">
        <v>19.63</v>
      </c>
      <c r="I1658">
        <v>36.22</v>
      </c>
      <c r="J1658">
        <v>15.92</v>
      </c>
      <c r="K1658">
        <v>102.12</v>
      </c>
      <c r="L1658">
        <v>17.239999999999998</v>
      </c>
      <c r="M1658">
        <v>4.91</v>
      </c>
      <c r="N1658">
        <v>1.95</v>
      </c>
      <c r="O1658">
        <v>127.42</v>
      </c>
      <c r="P1658">
        <v>249.63</v>
      </c>
      <c r="Q1658">
        <v>54.435200000000002</v>
      </c>
      <c r="R1658">
        <v>5.75</v>
      </c>
      <c r="S1658">
        <v>68.209999999999994</v>
      </c>
      <c r="T1658">
        <v>42.59</v>
      </c>
      <c r="U1658">
        <v>40.159999999999997</v>
      </c>
      <c r="V1658">
        <v>5.22</v>
      </c>
      <c r="W1658">
        <v>34.770000000000003</v>
      </c>
      <c r="X1658">
        <v>44.166899999999998</v>
      </c>
      <c r="Y1658">
        <v>66.400000000000006</v>
      </c>
      <c r="Z1658">
        <v>123.312</v>
      </c>
      <c r="AA1658">
        <v>14.3</v>
      </c>
      <c r="AB1658">
        <v>18.64</v>
      </c>
      <c r="AC1658">
        <v>8.18</v>
      </c>
      <c r="AD1658">
        <v>25.9</v>
      </c>
      <c r="AE1658">
        <v>33.17</v>
      </c>
      <c r="AF1658">
        <v>27.18</v>
      </c>
      <c r="AG1658">
        <v>195.68</v>
      </c>
      <c r="AH1658">
        <v>17.899999999999999</v>
      </c>
      <c r="AI1658">
        <v>14.42</v>
      </c>
      <c r="AJ1658">
        <v>3.94</v>
      </c>
      <c r="AK1658">
        <v>2.71</v>
      </c>
      <c r="AL1658">
        <v>31.38</v>
      </c>
      <c r="AM1658">
        <v>139.16</v>
      </c>
      <c r="AN1658">
        <v>84.37</v>
      </c>
      <c r="AO1658">
        <v>24.288</v>
      </c>
      <c r="AP1658">
        <v>31.58</v>
      </c>
      <c r="AQ1658">
        <v>8.2100000000000009</v>
      </c>
      <c r="AR1658">
        <v>56.29</v>
      </c>
      <c r="AS1658">
        <v>27.7</v>
      </c>
      <c r="AT1658">
        <v>211.2</v>
      </c>
      <c r="AU1658">
        <v>2.71</v>
      </c>
      <c r="AV1658">
        <v>96.5</v>
      </c>
      <c r="AW1658">
        <v>311.86</v>
      </c>
      <c r="AX1658">
        <v>16.09</v>
      </c>
      <c r="AY1658">
        <v>14.3</v>
      </c>
      <c r="AZ1658">
        <v>12.51</v>
      </c>
      <c r="BA1658">
        <v>20.420000000000002</v>
      </c>
      <c r="BB1658">
        <v>20.09</v>
      </c>
      <c r="BC1658">
        <v>2.12</v>
      </c>
      <c r="BD1658">
        <v>74.510000000000005</v>
      </c>
      <c r="BE1658">
        <v>17.84</v>
      </c>
      <c r="BF1658">
        <v>24.37</v>
      </c>
      <c r="BG1658">
        <v>79.11</v>
      </c>
      <c r="BH1658">
        <v>5.69</v>
      </c>
      <c r="BI1658">
        <v>65.27</v>
      </c>
      <c r="BJ1658">
        <v>27.27</v>
      </c>
      <c r="BK1658">
        <v>39.82</v>
      </c>
      <c r="BL1658">
        <v>298.64999999999998</v>
      </c>
      <c r="BM1658">
        <v>47.81</v>
      </c>
    </row>
    <row r="1659" spans="1:65" x14ac:dyDescent="0.2">
      <c r="A1659" s="1">
        <v>45421</v>
      </c>
      <c r="B1659">
        <v>122.61</v>
      </c>
      <c r="C1659">
        <v>5.77</v>
      </c>
      <c r="D1659">
        <v>57.99</v>
      </c>
      <c r="E1659">
        <v>43.08</v>
      </c>
      <c r="F1659">
        <v>30.09</v>
      </c>
      <c r="G1659">
        <v>171.97</v>
      </c>
      <c r="H1659">
        <v>19.63</v>
      </c>
      <c r="I1659">
        <v>37.299999999999997</v>
      </c>
      <c r="J1659">
        <v>15.84</v>
      </c>
      <c r="K1659">
        <v>102.46</v>
      </c>
      <c r="L1659">
        <v>17.45</v>
      </c>
      <c r="M1659">
        <v>4.9349999999999996</v>
      </c>
      <c r="N1659">
        <v>1.98</v>
      </c>
      <c r="O1659">
        <v>128.13999999999999</v>
      </c>
      <c r="P1659">
        <v>245.96</v>
      </c>
      <c r="Q1659">
        <v>54.472900000000003</v>
      </c>
      <c r="R1659">
        <v>5.88</v>
      </c>
      <c r="S1659">
        <v>72.94</v>
      </c>
      <c r="T1659">
        <v>43.61</v>
      </c>
      <c r="U1659">
        <v>39.47</v>
      </c>
      <c r="V1659">
        <v>5.33</v>
      </c>
      <c r="W1659">
        <v>34.770000000000003</v>
      </c>
      <c r="X1659">
        <v>44.825200000000002</v>
      </c>
      <c r="Y1659">
        <v>67.930000000000007</v>
      </c>
      <c r="Z1659">
        <v>126.364</v>
      </c>
      <c r="AA1659">
        <v>14.36</v>
      </c>
      <c r="AB1659">
        <v>19.440000000000001</v>
      </c>
      <c r="AC1659">
        <v>8.18</v>
      </c>
      <c r="AD1659">
        <v>25.81</v>
      </c>
      <c r="AE1659">
        <v>33.979999999999997</v>
      </c>
      <c r="AF1659">
        <v>27.28</v>
      </c>
      <c r="AG1659">
        <v>196.37</v>
      </c>
      <c r="AH1659">
        <v>17.84</v>
      </c>
      <c r="AI1659">
        <v>14.48</v>
      </c>
      <c r="AJ1659">
        <v>4.46</v>
      </c>
      <c r="AK1659">
        <v>2.7</v>
      </c>
      <c r="AL1659">
        <v>31.03</v>
      </c>
      <c r="AM1659">
        <v>136.38</v>
      </c>
      <c r="AN1659">
        <v>91.62</v>
      </c>
      <c r="AO1659">
        <v>28.84</v>
      </c>
      <c r="AP1659">
        <v>34.81</v>
      </c>
      <c r="AQ1659">
        <v>7.03</v>
      </c>
      <c r="AR1659">
        <v>57.67</v>
      </c>
      <c r="AS1659">
        <v>28.73</v>
      </c>
      <c r="AT1659">
        <v>210.45</v>
      </c>
      <c r="AU1659">
        <v>2.7</v>
      </c>
      <c r="AV1659">
        <v>99.37</v>
      </c>
      <c r="AW1659">
        <v>309.08999999999997</v>
      </c>
      <c r="AX1659">
        <v>16.2</v>
      </c>
      <c r="AY1659">
        <v>14.56</v>
      </c>
      <c r="AZ1659">
        <v>12.51</v>
      </c>
      <c r="BA1659">
        <v>21.01</v>
      </c>
      <c r="BB1659">
        <v>19.649999999999999</v>
      </c>
      <c r="BC1659">
        <v>2.2999999999999998</v>
      </c>
      <c r="BD1659">
        <v>75.900000000000006</v>
      </c>
      <c r="BE1659">
        <v>17.899999999999999</v>
      </c>
      <c r="BF1659">
        <v>25.11</v>
      </c>
      <c r="BG1659">
        <v>80.11</v>
      </c>
      <c r="BH1659">
        <v>5.75</v>
      </c>
      <c r="BI1659">
        <v>64.02</v>
      </c>
      <c r="BJ1659">
        <v>26.96</v>
      </c>
      <c r="BK1659">
        <v>41.26</v>
      </c>
      <c r="BL1659">
        <v>298.66000000000003</v>
      </c>
      <c r="BM1659">
        <v>48.26</v>
      </c>
    </row>
    <row r="1660" spans="1:65" x14ac:dyDescent="0.2">
      <c r="A1660" s="1">
        <v>45422</v>
      </c>
      <c r="B1660">
        <v>122.92</v>
      </c>
      <c r="C1660">
        <v>5.77</v>
      </c>
      <c r="D1660">
        <v>57.99</v>
      </c>
      <c r="E1660">
        <v>42.36</v>
      </c>
      <c r="F1660">
        <v>29.85</v>
      </c>
      <c r="G1660">
        <v>168.47</v>
      </c>
      <c r="H1660">
        <v>19.63</v>
      </c>
      <c r="I1660">
        <v>36.18</v>
      </c>
      <c r="J1660">
        <v>15.9</v>
      </c>
      <c r="K1660">
        <v>91.19</v>
      </c>
      <c r="L1660">
        <v>17.32</v>
      </c>
      <c r="M1660">
        <v>4.8899999999999997</v>
      </c>
      <c r="N1660">
        <v>1.93</v>
      </c>
      <c r="O1660">
        <v>127.05</v>
      </c>
      <c r="P1660">
        <v>246.34</v>
      </c>
      <c r="Q1660">
        <v>54.102699999999999</v>
      </c>
      <c r="R1660">
        <v>5.76</v>
      </c>
      <c r="S1660">
        <v>70.72</v>
      </c>
      <c r="T1660">
        <v>43.79</v>
      </c>
      <c r="U1660">
        <v>39.08</v>
      </c>
      <c r="V1660">
        <v>5.07</v>
      </c>
      <c r="W1660">
        <v>34.74</v>
      </c>
      <c r="X1660">
        <v>44.856000000000002</v>
      </c>
      <c r="Y1660">
        <v>66.989999999999995</v>
      </c>
      <c r="Z1660">
        <v>118.048</v>
      </c>
      <c r="AA1660">
        <v>14.63</v>
      </c>
      <c r="AB1660">
        <v>22.37</v>
      </c>
      <c r="AC1660">
        <v>8.18</v>
      </c>
      <c r="AD1660">
        <v>25.89</v>
      </c>
      <c r="AE1660">
        <v>33.65</v>
      </c>
      <c r="AF1660">
        <v>27.36</v>
      </c>
      <c r="AG1660">
        <v>198.52</v>
      </c>
      <c r="AH1660">
        <v>17.86</v>
      </c>
      <c r="AI1660">
        <v>14.4</v>
      </c>
      <c r="AJ1660">
        <v>4.21</v>
      </c>
      <c r="AK1660">
        <v>2.66</v>
      </c>
      <c r="AL1660">
        <v>29.42</v>
      </c>
      <c r="AM1660">
        <v>136.27000000000001</v>
      </c>
      <c r="AN1660">
        <v>90.46</v>
      </c>
      <c r="AO1660">
        <v>28.248000000000001</v>
      </c>
      <c r="AP1660">
        <v>31.59</v>
      </c>
      <c r="AQ1660">
        <v>7.1550000000000002</v>
      </c>
      <c r="AR1660">
        <v>56.48</v>
      </c>
      <c r="AS1660">
        <v>29.1</v>
      </c>
      <c r="AT1660">
        <v>200.92</v>
      </c>
      <c r="AU1660">
        <v>2.66</v>
      </c>
      <c r="AV1660">
        <v>99.5</v>
      </c>
      <c r="AW1660">
        <v>303.43</v>
      </c>
      <c r="AX1660">
        <v>16.100000000000001</v>
      </c>
      <c r="AY1660">
        <v>14.43</v>
      </c>
      <c r="AZ1660">
        <v>12.76</v>
      </c>
      <c r="BA1660">
        <v>20.85</v>
      </c>
      <c r="BB1660">
        <v>17.16</v>
      </c>
      <c r="BC1660">
        <v>2.3199999999999998</v>
      </c>
      <c r="BD1660">
        <v>76.02</v>
      </c>
      <c r="BE1660">
        <v>17.829999999999998</v>
      </c>
      <c r="BF1660">
        <v>24.12</v>
      </c>
      <c r="BG1660">
        <v>80.83</v>
      </c>
      <c r="BH1660">
        <v>5.77</v>
      </c>
      <c r="BI1660">
        <v>62.1</v>
      </c>
      <c r="BJ1660">
        <v>24.46</v>
      </c>
      <c r="BK1660">
        <v>39.26</v>
      </c>
      <c r="BL1660">
        <v>294.60000000000002</v>
      </c>
      <c r="BM1660">
        <v>46.55</v>
      </c>
    </row>
    <row r="1661" spans="1:65" x14ac:dyDescent="0.2">
      <c r="A1661" s="1">
        <v>45425</v>
      </c>
      <c r="B1661">
        <v>124.85</v>
      </c>
      <c r="C1661">
        <v>5.77</v>
      </c>
      <c r="D1661">
        <v>57.99</v>
      </c>
      <c r="E1661">
        <v>42.84</v>
      </c>
      <c r="F1661">
        <v>30.51</v>
      </c>
      <c r="G1661">
        <v>171.89</v>
      </c>
      <c r="H1661">
        <v>19.63</v>
      </c>
      <c r="I1661">
        <v>36.270000000000003</v>
      </c>
      <c r="J1661">
        <v>16.809999999999999</v>
      </c>
      <c r="K1661">
        <v>94.32</v>
      </c>
      <c r="L1661">
        <v>17.7</v>
      </c>
      <c r="M1661">
        <v>5.14</v>
      </c>
      <c r="N1661">
        <v>1.99</v>
      </c>
      <c r="O1661">
        <v>124.95</v>
      </c>
      <c r="P1661">
        <v>247.08</v>
      </c>
      <c r="Q1661">
        <v>53.626600000000003</v>
      </c>
      <c r="R1661">
        <v>5.81</v>
      </c>
      <c r="S1661">
        <v>71.37</v>
      </c>
      <c r="T1661">
        <v>44</v>
      </c>
      <c r="U1661">
        <v>38.799999999999997</v>
      </c>
      <c r="V1661">
        <v>5.41</v>
      </c>
      <c r="W1661">
        <v>34.71</v>
      </c>
      <c r="X1661">
        <v>45.596600000000002</v>
      </c>
      <c r="Y1661">
        <v>66.02</v>
      </c>
      <c r="Z1661">
        <v>124.596</v>
      </c>
      <c r="AA1661">
        <v>14.8</v>
      </c>
      <c r="AB1661">
        <v>24</v>
      </c>
      <c r="AC1661">
        <v>8.18</v>
      </c>
      <c r="AD1661">
        <v>26.29</v>
      </c>
      <c r="AE1661">
        <v>34.61</v>
      </c>
      <c r="AF1661">
        <v>27.98</v>
      </c>
      <c r="AG1661">
        <v>203.04</v>
      </c>
      <c r="AH1661">
        <v>18.22</v>
      </c>
      <c r="AI1661">
        <v>14.93</v>
      </c>
      <c r="AJ1661">
        <v>4.1900000000000004</v>
      </c>
      <c r="AK1661">
        <v>2.81</v>
      </c>
      <c r="AL1661">
        <v>29.96</v>
      </c>
      <c r="AM1661">
        <v>140.52000000000001</v>
      </c>
      <c r="AN1661">
        <v>92.87</v>
      </c>
      <c r="AO1661">
        <v>25.584</v>
      </c>
      <c r="AP1661">
        <v>32.01</v>
      </c>
      <c r="AQ1661">
        <v>7.96</v>
      </c>
      <c r="AR1661">
        <v>58.51</v>
      </c>
      <c r="AS1661">
        <v>28.5</v>
      </c>
      <c r="AT1661">
        <v>199.51</v>
      </c>
      <c r="AU1661">
        <v>2.81</v>
      </c>
      <c r="AV1661">
        <v>100.25</v>
      </c>
      <c r="AW1661">
        <v>300.23</v>
      </c>
      <c r="AX1661">
        <v>15.84</v>
      </c>
      <c r="AY1661">
        <v>14.56</v>
      </c>
      <c r="AZ1661">
        <v>12.66</v>
      </c>
      <c r="BA1661">
        <v>21.77</v>
      </c>
      <c r="BB1661">
        <v>17.260000000000002</v>
      </c>
      <c r="BC1661">
        <v>2.48</v>
      </c>
      <c r="BD1661">
        <v>77.88</v>
      </c>
      <c r="BE1661">
        <v>17.87</v>
      </c>
      <c r="BF1661">
        <v>23.71</v>
      </c>
      <c r="BG1661">
        <v>80.83</v>
      </c>
      <c r="BH1661">
        <v>6.03</v>
      </c>
      <c r="BI1661">
        <v>57.89</v>
      </c>
      <c r="BJ1661">
        <v>23.75</v>
      </c>
      <c r="BK1661">
        <v>38.56</v>
      </c>
      <c r="BL1661">
        <v>289.70999999999998</v>
      </c>
      <c r="BM1661">
        <v>48.19</v>
      </c>
    </row>
    <row r="1662" spans="1:65" x14ac:dyDescent="0.2">
      <c r="A1662" s="1">
        <v>45426</v>
      </c>
      <c r="B1662">
        <v>127.11</v>
      </c>
      <c r="C1662">
        <v>5.77</v>
      </c>
      <c r="D1662">
        <v>57.99</v>
      </c>
      <c r="E1662">
        <v>44.7</v>
      </c>
      <c r="F1662">
        <v>31.05</v>
      </c>
      <c r="G1662">
        <v>177.55</v>
      </c>
      <c r="H1662">
        <v>19.63</v>
      </c>
      <c r="I1662">
        <v>36.71</v>
      </c>
      <c r="J1662">
        <v>16.399999999999999</v>
      </c>
      <c r="K1662">
        <v>93.13</v>
      </c>
      <c r="L1662">
        <v>17.8</v>
      </c>
      <c r="M1662">
        <v>4.84</v>
      </c>
      <c r="N1662">
        <v>2.09</v>
      </c>
      <c r="O1662">
        <v>125.97</v>
      </c>
      <c r="P1662">
        <v>246.88</v>
      </c>
      <c r="Q1662">
        <v>55.568600000000004</v>
      </c>
      <c r="R1662">
        <v>6.01</v>
      </c>
      <c r="S1662">
        <v>71.28</v>
      </c>
      <c r="T1662">
        <v>44.61</v>
      </c>
      <c r="U1662">
        <v>38.270000000000003</v>
      </c>
      <c r="V1662">
        <v>5.79</v>
      </c>
      <c r="W1662">
        <v>34.74</v>
      </c>
      <c r="X1662">
        <v>46.686900000000001</v>
      </c>
      <c r="Y1662">
        <v>65.319999999999993</v>
      </c>
      <c r="Z1662">
        <v>129.76300000000001</v>
      </c>
      <c r="AA1662">
        <v>14.93</v>
      </c>
      <c r="AB1662">
        <v>24.73</v>
      </c>
      <c r="AC1662">
        <v>8.18</v>
      </c>
      <c r="AD1662">
        <v>26.66</v>
      </c>
      <c r="AE1662">
        <v>33.92</v>
      </c>
      <c r="AF1662">
        <v>28.13</v>
      </c>
      <c r="AG1662">
        <v>205.63</v>
      </c>
      <c r="AH1662">
        <v>18.600000000000001</v>
      </c>
      <c r="AI1662">
        <v>15.19</v>
      </c>
      <c r="AJ1662">
        <v>4.2300000000000004</v>
      </c>
      <c r="AK1662">
        <v>3.12</v>
      </c>
      <c r="AL1662">
        <v>30.67</v>
      </c>
      <c r="AM1662">
        <v>138.69</v>
      </c>
      <c r="AN1662">
        <v>94.11</v>
      </c>
      <c r="AO1662">
        <v>22.568000000000001</v>
      </c>
      <c r="AP1662">
        <v>33.44</v>
      </c>
      <c r="AQ1662">
        <v>8.01</v>
      </c>
      <c r="AR1662">
        <v>58.71</v>
      </c>
      <c r="AS1662">
        <v>28.95</v>
      </c>
      <c r="AT1662">
        <v>203.05</v>
      </c>
      <c r="AU1662">
        <v>3.12</v>
      </c>
      <c r="AV1662">
        <v>100.61</v>
      </c>
      <c r="AW1662">
        <v>296.45999999999998</v>
      </c>
      <c r="AX1662">
        <v>15.62</v>
      </c>
      <c r="AY1662">
        <v>14.52</v>
      </c>
      <c r="AZ1662">
        <v>12.62</v>
      </c>
      <c r="BA1662">
        <v>21.58</v>
      </c>
      <c r="BB1662">
        <v>18.07</v>
      </c>
      <c r="BC1662">
        <v>2.4500000000000002</v>
      </c>
      <c r="BD1662">
        <v>78.7</v>
      </c>
      <c r="BE1662">
        <v>18.010000000000002</v>
      </c>
      <c r="BF1662">
        <v>24.84</v>
      </c>
      <c r="BG1662">
        <v>82.4</v>
      </c>
      <c r="BH1662">
        <v>6.36</v>
      </c>
      <c r="BI1662">
        <v>59.36</v>
      </c>
      <c r="BJ1662">
        <v>23.85</v>
      </c>
      <c r="BK1662">
        <v>38.01</v>
      </c>
      <c r="BL1662">
        <v>290.12</v>
      </c>
      <c r="BM1662">
        <v>46.71</v>
      </c>
    </row>
    <row r="1663" spans="1:65" x14ac:dyDescent="0.2">
      <c r="A1663" s="1">
        <v>45427</v>
      </c>
      <c r="B1663">
        <v>131.94999999999999</v>
      </c>
      <c r="C1663">
        <v>5.77</v>
      </c>
      <c r="D1663">
        <v>57.99</v>
      </c>
      <c r="E1663">
        <v>45.13</v>
      </c>
      <c r="F1663">
        <v>31.27</v>
      </c>
      <c r="G1663">
        <v>173.99</v>
      </c>
      <c r="H1663">
        <v>19.63</v>
      </c>
      <c r="I1663">
        <v>36.270000000000003</v>
      </c>
      <c r="J1663">
        <v>16.600000000000001</v>
      </c>
      <c r="K1663">
        <v>95.98</v>
      </c>
      <c r="L1663">
        <v>17.88</v>
      </c>
      <c r="M1663">
        <v>5.16</v>
      </c>
      <c r="N1663">
        <v>2.0699999999999998</v>
      </c>
      <c r="O1663">
        <v>129.71</v>
      </c>
      <c r="P1663">
        <v>251.31</v>
      </c>
      <c r="Q1663">
        <v>57.193199999999997</v>
      </c>
      <c r="R1663">
        <v>6.04</v>
      </c>
      <c r="S1663">
        <v>71.06</v>
      </c>
      <c r="T1663">
        <v>45.72</v>
      </c>
      <c r="U1663">
        <v>39.21</v>
      </c>
      <c r="V1663">
        <v>5.33</v>
      </c>
      <c r="W1663">
        <v>34.79</v>
      </c>
      <c r="X1663">
        <v>47.0777</v>
      </c>
      <c r="Y1663">
        <v>66.62</v>
      </c>
      <c r="Z1663">
        <v>150.34700000000001</v>
      </c>
      <c r="AA1663">
        <v>14.82</v>
      </c>
      <c r="AB1663">
        <v>25.75</v>
      </c>
      <c r="AC1663">
        <v>8.18</v>
      </c>
      <c r="AD1663">
        <v>26.86</v>
      </c>
      <c r="AE1663">
        <v>34.200000000000003</v>
      </c>
      <c r="AF1663">
        <v>27.77</v>
      </c>
      <c r="AG1663">
        <v>201</v>
      </c>
      <c r="AH1663">
        <v>18.559999999999999</v>
      </c>
      <c r="AI1663">
        <v>14.94</v>
      </c>
      <c r="AJ1663">
        <v>4.07</v>
      </c>
      <c r="AK1663">
        <v>2.9</v>
      </c>
      <c r="AL1663">
        <v>31.87</v>
      </c>
      <c r="AM1663">
        <v>141.30000000000001</v>
      </c>
      <c r="AN1663">
        <v>100.39</v>
      </c>
      <c r="AO1663">
        <v>25.155999999999999</v>
      </c>
      <c r="AP1663">
        <v>32.299999999999997</v>
      </c>
      <c r="AQ1663">
        <v>7.68</v>
      </c>
      <c r="AR1663">
        <v>59.89</v>
      </c>
      <c r="AS1663">
        <v>29.97</v>
      </c>
      <c r="AT1663">
        <v>219.91</v>
      </c>
      <c r="AU1663">
        <v>2.9</v>
      </c>
      <c r="AV1663">
        <v>99.96</v>
      </c>
      <c r="AW1663">
        <v>293.95</v>
      </c>
      <c r="AX1663">
        <v>15.72</v>
      </c>
      <c r="AY1663">
        <v>14.86</v>
      </c>
      <c r="AZ1663">
        <v>12.24</v>
      </c>
      <c r="BA1663">
        <v>21.39</v>
      </c>
      <c r="BB1663">
        <v>20.2</v>
      </c>
      <c r="BC1663">
        <v>2.48</v>
      </c>
      <c r="BD1663">
        <v>79.599999999999994</v>
      </c>
      <c r="BE1663">
        <v>18.309999999999999</v>
      </c>
      <c r="BF1663">
        <v>25.29</v>
      </c>
      <c r="BG1663">
        <v>83.75</v>
      </c>
      <c r="BH1663">
        <v>6.09</v>
      </c>
      <c r="BI1663">
        <v>60.5</v>
      </c>
      <c r="BJ1663">
        <v>23.55</v>
      </c>
      <c r="BK1663">
        <v>37.799999999999997</v>
      </c>
      <c r="BL1663">
        <v>303.04000000000002</v>
      </c>
      <c r="BM1663">
        <v>46.62</v>
      </c>
    </row>
    <row r="1664" spans="1:65" x14ac:dyDescent="0.2">
      <c r="A1664" s="1">
        <v>45428</v>
      </c>
      <c r="B1664">
        <v>131.49</v>
      </c>
      <c r="C1664">
        <v>5.77</v>
      </c>
      <c r="D1664">
        <v>57.99</v>
      </c>
      <c r="E1664">
        <v>44.75</v>
      </c>
      <c r="F1664">
        <v>32.03</v>
      </c>
      <c r="G1664">
        <v>174.84</v>
      </c>
      <c r="H1664">
        <v>19.63</v>
      </c>
      <c r="I1664">
        <v>35.31</v>
      </c>
      <c r="J1664">
        <v>17.16</v>
      </c>
      <c r="K1664">
        <v>96.87</v>
      </c>
      <c r="L1664">
        <v>17.670000000000002</v>
      </c>
      <c r="M1664">
        <v>5.79</v>
      </c>
      <c r="N1664">
        <v>2.12</v>
      </c>
      <c r="O1664">
        <v>131.91</v>
      </c>
      <c r="P1664">
        <v>256.57</v>
      </c>
      <c r="Q1664">
        <v>55.991700000000002</v>
      </c>
      <c r="R1664">
        <v>6</v>
      </c>
      <c r="S1664">
        <v>68.67</v>
      </c>
      <c r="T1664">
        <v>46.8</v>
      </c>
      <c r="U1664">
        <v>37.619999999999997</v>
      </c>
      <c r="V1664">
        <v>5.26</v>
      </c>
      <c r="W1664">
        <v>34.76</v>
      </c>
      <c r="X1664">
        <v>47.304000000000002</v>
      </c>
      <c r="Y1664">
        <v>66.05</v>
      </c>
      <c r="Z1664">
        <v>143.99799999999999</v>
      </c>
      <c r="AA1664">
        <v>15.23</v>
      </c>
      <c r="AB1664">
        <v>26.24</v>
      </c>
      <c r="AC1664">
        <v>8.18</v>
      </c>
      <c r="AD1664">
        <v>26.94</v>
      </c>
      <c r="AE1664">
        <v>34.11</v>
      </c>
      <c r="AF1664">
        <v>27.98</v>
      </c>
      <c r="AG1664">
        <v>204</v>
      </c>
      <c r="AH1664">
        <v>18.420000000000002</v>
      </c>
      <c r="AI1664">
        <v>14.79</v>
      </c>
      <c r="AJ1664">
        <v>3.89</v>
      </c>
      <c r="AK1664">
        <v>2.88</v>
      </c>
      <c r="AL1664">
        <v>31.53</v>
      </c>
      <c r="AM1664">
        <v>143.38</v>
      </c>
      <c r="AN1664">
        <v>97.64</v>
      </c>
      <c r="AO1664">
        <v>23.896000000000001</v>
      </c>
      <c r="AP1664">
        <v>31.32</v>
      </c>
      <c r="AQ1664">
        <v>7.2</v>
      </c>
      <c r="AR1664">
        <v>59.52</v>
      </c>
      <c r="AS1664">
        <v>31.04</v>
      </c>
      <c r="AT1664">
        <v>199.17</v>
      </c>
      <c r="AU1664">
        <v>2.88</v>
      </c>
      <c r="AV1664">
        <v>99.96</v>
      </c>
      <c r="AW1664">
        <v>290.44</v>
      </c>
      <c r="AX1664">
        <v>15.89</v>
      </c>
      <c r="AY1664">
        <v>14.9</v>
      </c>
      <c r="AZ1664">
        <v>11.34</v>
      </c>
      <c r="BA1664">
        <v>23.58</v>
      </c>
      <c r="BB1664">
        <v>19.649999999999999</v>
      </c>
      <c r="BC1664">
        <v>2.4350000000000001</v>
      </c>
      <c r="BD1664">
        <v>81.099999999999994</v>
      </c>
      <c r="BE1664">
        <v>18.45</v>
      </c>
      <c r="BF1664">
        <v>25.18</v>
      </c>
      <c r="BG1664">
        <v>82.26</v>
      </c>
      <c r="BH1664">
        <v>6.11</v>
      </c>
      <c r="BI1664">
        <v>59.92</v>
      </c>
      <c r="BJ1664">
        <v>23.31</v>
      </c>
      <c r="BK1664">
        <v>37.4</v>
      </c>
      <c r="BL1664">
        <v>298.12</v>
      </c>
      <c r="BM1664">
        <v>46.01</v>
      </c>
    </row>
    <row r="1665" spans="1:65" x14ac:dyDescent="0.2">
      <c r="A1665" s="1">
        <v>45429</v>
      </c>
      <c r="B1665">
        <v>131.91</v>
      </c>
      <c r="C1665">
        <v>5.77</v>
      </c>
      <c r="D1665">
        <v>57.99</v>
      </c>
      <c r="E1665">
        <v>44.1</v>
      </c>
      <c r="F1665">
        <v>31.83</v>
      </c>
      <c r="G1665">
        <v>177.46</v>
      </c>
      <c r="H1665">
        <v>19.63</v>
      </c>
      <c r="I1665">
        <v>35.520000000000003</v>
      </c>
      <c r="J1665">
        <v>17.32</v>
      </c>
      <c r="K1665">
        <v>95.21</v>
      </c>
      <c r="L1665">
        <v>17.510000000000002</v>
      </c>
      <c r="M1665">
        <v>5.26</v>
      </c>
      <c r="N1665">
        <v>1.98</v>
      </c>
      <c r="O1665">
        <v>131.36000000000001</v>
      </c>
      <c r="P1665">
        <v>257.93</v>
      </c>
      <c r="Q1665">
        <v>54.480499999999999</v>
      </c>
      <c r="R1665">
        <v>6.03</v>
      </c>
      <c r="S1665">
        <v>67.099999999999994</v>
      </c>
      <c r="T1665">
        <v>46.05</v>
      </c>
      <c r="U1665">
        <v>37.31</v>
      </c>
      <c r="V1665">
        <v>5.28</v>
      </c>
      <c r="W1665">
        <v>34.869999999999997</v>
      </c>
      <c r="X1665">
        <v>46.995399999999997</v>
      </c>
      <c r="Y1665">
        <v>65.67</v>
      </c>
      <c r="Z1665">
        <v>158.44999999999999</v>
      </c>
      <c r="AA1665">
        <v>15.29</v>
      </c>
      <c r="AB1665">
        <v>25.36</v>
      </c>
      <c r="AC1665">
        <v>8.18</v>
      </c>
      <c r="AD1665">
        <v>26.9</v>
      </c>
      <c r="AE1665">
        <v>33.96</v>
      </c>
      <c r="AF1665">
        <v>27.86</v>
      </c>
      <c r="AG1665">
        <v>204.36</v>
      </c>
      <c r="AH1665">
        <v>18.36</v>
      </c>
      <c r="AI1665">
        <v>14.73</v>
      </c>
      <c r="AJ1665">
        <v>3.92</v>
      </c>
      <c r="AK1665">
        <v>2.84</v>
      </c>
      <c r="AL1665">
        <v>32.229999999999997</v>
      </c>
      <c r="AM1665">
        <v>146.19</v>
      </c>
      <c r="AN1665">
        <v>97.1</v>
      </c>
      <c r="AO1665">
        <v>23.571999999999999</v>
      </c>
      <c r="AP1665">
        <v>33.83</v>
      </c>
      <c r="AQ1665">
        <v>7.19</v>
      </c>
      <c r="AR1665">
        <v>59.28</v>
      </c>
      <c r="AS1665">
        <v>30.09</v>
      </c>
      <c r="AT1665">
        <v>207.6</v>
      </c>
      <c r="AU1665">
        <v>2.84</v>
      </c>
      <c r="AV1665">
        <v>98.18</v>
      </c>
      <c r="AW1665">
        <v>288.79000000000002</v>
      </c>
      <c r="AX1665">
        <v>15.75</v>
      </c>
      <c r="AY1665">
        <v>15</v>
      </c>
      <c r="AZ1665">
        <v>10.96</v>
      </c>
      <c r="BA1665">
        <v>24.59</v>
      </c>
      <c r="BB1665">
        <v>19.45</v>
      </c>
      <c r="BC1665">
        <v>2.41</v>
      </c>
      <c r="BD1665">
        <v>79.67</v>
      </c>
      <c r="BE1665">
        <v>18.600000000000001</v>
      </c>
      <c r="BF1665">
        <v>25.53</v>
      </c>
      <c r="BG1665">
        <v>81.89</v>
      </c>
      <c r="BH1665">
        <v>6.04</v>
      </c>
      <c r="BI1665">
        <v>59.53</v>
      </c>
      <c r="BJ1665">
        <v>23.07</v>
      </c>
      <c r="BK1665">
        <v>36.04</v>
      </c>
      <c r="BL1665">
        <v>302.82</v>
      </c>
      <c r="BM1665">
        <v>45.7</v>
      </c>
    </row>
    <row r="1666" spans="1:65" x14ac:dyDescent="0.2">
      <c r="A1666" s="1">
        <v>45432</v>
      </c>
      <c r="B1666">
        <v>139.51</v>
      </c>
      <c r="C1666">
        <v>5.77</v>
      </c>
      <c r="D1666">
        <v>57.99</v>
      </c>
      <c r="E1666">
        <v>43.17</v>
      </c>
      <c r="F1666">
        <v>32.1</v>
      </c>
      <c r="G1666">
        <v>174.95</v>
      </c>
      <c r="H1666">
        <v>19.63</v>
      </c>
      <c r="I1666">
        <v>34.94</v>
      </c>
      <c r="J1666">
        <v>16.68</v>
      </c>
      <c r="K1666">
        <v>94.9</v>
      </c>
      <c r="L1666">
        <v>17.71</v>
      </c>
      <c r="M1666">
        <v>5</v>
      </c>
      <c r="N1666">
        <v>1.94</v>
      </c>
      <c r="O1666">
        <v>130.69</v>
      </c>
      <c r="P1666">
        <v>259.5</v>
      </c>
      <c r="Q1666">
        <v>55.198300000000003</v>
      </c>
      <c r="R1666">
        <v>6.24</v>
      </c>
      <c r="S1666">
        <v>67.11</v>
      </c>
      <c r="T1666">
        <v>47.19</v>
      </c>
      <c r="U1666">
        <v>38.72</v>
      </c>
      <c r="V1666">
        <v>5.22</v>
      </c>
      <c r="W1666">
        <v>34.78</v>
      </c>
      <c r="X1666">
        <v>46.769199999999998</v>
      </c>
      <c r="Y1666">
        <v>64.650000000000006</v>
      </c>
      <c r="Z1666">
        <v>172.72399999999999</v>
      </c>
      <c r="AA1666">
        <v>15.33</v>
      </c>
      <c r="AB1666">
        <v>24.77</v>
      </c>
      <c r="AC1666">
        <v>8.18</v>
      </c>
      <c r="AD1666">
        <v>27.17</v>
      </c>
      <c r="AE1666">
        <v>33.659999999999997</v>
      </c>
      <c r="AF1666">
        <v>28.2</v>
      </c>
      <c r="AG1666">
        <v>202.96</v>
      </c>
      <c r="AH1666">
        <v>18.03</v>
      </c>
      <c r="AI1666">
        <v>14.52</v>
      </c>
      <c r="AJ1666">
        <v>3.91</v>
      </c>
      <c r="AK1666">
        <v>2.85</v>
      </c>
      <c r="AL1666">
        <v>32.020000000000003</v>
      </c>
      <c r="AM1666">
        <v>146.77000000000001</v>
      </c>
      <c r="AN1666">
        <v>99.85</v>
      </c>
      <c r="AO1666">
        <v>21.844000000000001</v>
      </c>
      <c r="AP1666">
        <v>33.03</v>
      </c>
      <c r="AQ1666">
        <v>7.2750000000000004</v>
      </c>
      <c r="AR1666">
        <v>59.79</v>
      </c>
      <c r="AS1666">
        <v>29.52</v>
      </c>
      <c r="AT1666">
        <v>225.19</v>
      </c>
      <c r="AU1666">
        <v>2.85</v>
      </c>
      <c r="AV1666">
        <v>98.06</v>
      </c>
      <c r="AW1666">
        <v>292.02999999999997</v>
      </c>
      <c r="AX1666">
        <v>16.940000000000001</v>
      </c>
      <c r="AY1666">
        <v>16.09</v>
      </c>
      <c r="AZ1666">
        <v>10.74</v>
      </c>
      <c r="BA1666">
        <v>24.56</v>
      </c>
      <c r="BB1666">
        <v>22.32</v>
      </c>
      <c r="BC1666">
        <v>2.42</v>
      </c>
      <c r="BD1666">
        <v>82.87</v>
      </c>
      <c r="BE1666">
        <v>18.649999999999999</v>
      </c>
      <c r="BF1666">
        <v>26.24</v>
      </c>
      <c r="BG1666">
        <v>83.06</v>
      </c>
      <c r="BH1666">
        <v>5.84</v>
      </c>
      <c r="BI1666">
        <v>60.6</v>
      </c>
      <c r="BJ1666">
        <v>22.9</v>
      </c>
      <c r="BK1666">
        <v>36.76</v>
      </c>
      <c r="BL1666">
        <v>308.20999999999998</v>
      </c>
      <c r="BM1666">
        <v>45.61</v>
      </c>
    </row>
    <row r="1667" spans="1:65" x14ac:dyDescent="0.2">
      <c r="A1667" s="1">
        <v>45433</v>
      </c>
      <c r="B1667">
        <v>140.27000000000001</v>
      </c>
      <c r="C1667">
        <v>5.77</v>
      </c>
      <c r="D1667">
        <v>57.99</v>
      </c>
      <c r="E1667">
        <v>42.33</v>
      </c>
      <c r="F1667">
        <v>31.74</v>
      </c>
      <c r="G1667">
        <v>186.6</v>
      </c>
      <c r="H1667">
        <v>19.63</v>
      </c>
      <c r="I1667">
        <v>35.590000000000003</v>
      </c>
      <c r="J1667">
        <v>16.45</v>
      </c>
      <c r="K1667">
        <v>94.5</v>
      </c>
      <c r="L1667">
        <v>17.510000000000002</v>
      </c>
      <c r="M1667">
        <v>4.91</v>
      </c>
      <c r="N1667">
        <v>1.91</v>
      </c>
      <c r="O1667">
        <v>130.84</v>
      </c>
      <c r="P1667">
        <v>258.86</v>
      </c>
      <c r="Q1667">
        <v>55.923699999999997</v>
      </c>
      <c r="R1667">
        <v>6.16</v>
      </c>
      <c r="S1667">
        <v>64.239999999999995</v>
      </c>
      <c r="T1667">
        <v>46.01</v>
      </c>
      <c r="U1667">
        <v>37.369999999999997</v>
      </c>
      <c r="V1667">
        <v>5.25</v>
      </c>
      <c r="W1667">
        <v>34.75</v>
      </c>
      <c r="X1667">
        <v>46.3063</v>
      </c>
      <c r="Y1667">
        <v>63.97</v>
      </c>
      <c r="Z1667">
        <v>165.542</v>
      </c>
      <c r="AA1667">
        <v>14.92</v>
      </c>
      <c r="AB1667">
        <v>23.57</v>
      </c>
      <c r="AC1667">
        <v>8.18</v>
      </c>
      <c r="AD1667">
        <v>27.02</v>
      </c>
      <c r="AE1667">
        <v>33.369999999999997</v>
      </c>
      <c r="AF1667">
        <v>27.97</v>
      </c>
      <c r="AG1667">
        <v>200.6</v>
      </c>
      <c r="AH1667">
        <v>17.91</v>
      </c>
      <c r="AI1667">
        <v>14.03</v>
      </c>
      <c r="AJ1667">
        <v>3.27</v>
      </c>
      <c r="AK1667">
        <v>2.84</v>
      </c>
      <c r="AL1667">
        <v>31.54</v>
      </c>
      <c r="AM1667">
        <v>145.44999999999999</v>
      </c>
      <c r="AN1667">
        <v>100.85</v>
      </c>
      <c r="AO1667">
        <v>21.731999999999999</v>
      </c>
      <c r="AP1667">
        <v>32.28</v>
      </c>
      <c r="AQ1667">
        <v>7.3</v>
      </c>
      <c r="AR1667">
        <v>56.6</v>
      </c>
      <c r="AS1667">
        <v>29.28</v>
      </c>
      <c r="AT1667">
        <v>225.78</v>
      </c>
      <c r="AU1667">
        <v>2.84</v>
      </c>
      <c r="AV1667">
        <v>94.89</v>
      </c>
      <c r="AW1667">
        <v>287.95</v>
      </c>
      <c r="AX1667">
        <v>16.93</v>
      </c>
      <c r="AY1667">
        <v>16.2</v>
      </c>
      <c r="AZ1667">
        <v>11.11</v>
      </c>
      <c r="BA1667">
        <v>24.75</v>
      </c>
      <c r="BB1667">
        <v>21.35</v>
      </c>
      <c r="BC1667">
        <v>2.25</v>
      </c>
      <c r="BD1667">
        <v>80.7</v>
      </c>
      <c r="BE1667">
        <v>18.920000000000002</v>
      </c>
      <c r="BF1667">
        <v>26.78</v>
      </c>
      <c r="BG1667">
        <v>82.31</v>
      </c>
      <c r="BH1667">
        <v>5.67</v>
      </c>
      <c r="BI1667">
        <v>60.14</v>
      </c>
      <c r="BJ1667">
        <v>22.98</v>
      </c>
      <c r="BK1667">
        <v>37.99</v>
      </c>
      <c r="BL1667">
        <v>304.93</v>
      </c>
      <c r="BM1667">
        <v>44.55</v>
      </c>
    </row>
    <row r="1668" spans="1:65" x14ac:dyDescent="0.2">
      <c r="A1668" s="1">
        <v>45434</v>
      </c>
      <c r="B1668">
        <v>142.86000000000001</v>
      </c>
      <c r="C1668">
        <v>5.77</v>
      </c>
      <c r="D1668">
        <v>57.99</v>
      </c>
      <c r="E1668">
        <v>41.52</v>
      </c>
      <c r="F1668">
        <v>31.42</v>
      </c>
      <c r="G1668">
        <v>180.11</v>
      </c>
      <c r="H1668">
        <v>19.63</v>
      </c>
      <c r="I1668">
        <v>34.72</v>
      </c>
      <c r="J1668">
        <v>16.52</v>
      </c>
      <c r="K1668">
        <v>95.29</v>
      </c>
      <c r="L1668">
        <v>17.149999999999999</v>
      </c>
      <c r="M1668">
        <v>4.95</v>
      </c>
      <c r="N1668">
        <v>1.86</v>
      </c>
      <c r="O1668">
        <v>130.53</v>
      </c>
      <c r="P1668">
        <v>259.88</v>
      </c>
      <c r="Q1668">
        <v>55.568600000000004</v>
      </c>
      <c r="R1668">
        <v>5.92</v>
      </c>
      <c r="S1668">
        <v>62.58</v>
      </c>
      <c r="T1668">
        <v>45.49</v>
      </c>
      <c r="U1668">
        <v>38</v>
      </c>
      <c r="V1668">
        <v>5.24</v>
      </c>
      <c r="W1668">
        <v>34.75</v>
      </c>
      <c r="X1668">
        <v>44.742899999999999</v>
      </c>
      <c r="Y1668">
        <v>65.48</v>
      </c>
      <c r="Z1668">
        <v>164.7</v>
      </c>
      <c r="AA1668">
        <v>14.68</v>
      </c>
      <c r="AB1668">
        <v>22.51</v>
      </c>
      <c r="AC1668">
        <v>8.18</v>
      </c>
      <c r="AD1668">
        <v>26.78</v>
      </c>
      <c r="AE1668">
        <v>33.17</v>
      </c>
      <c r="AF1668">
        <v>27.88</v>
      </c>
      <c r="AG1668">
        <v>195.57</v>
      </c>
      <c r="AH1668">
        <v>17.670000000000002</v>
      </c>
      <c r="AI1668">
        <v>14.1</v>
      </c>
      <c r="AJ1668">
        <v>3.43</v>
      </c>
      <c r="AK1668">
        <v>2.89</v>
      </c>
      <c r="AL1668">
        <v>31.96</v>
      </c>
      <c r="AM1668">
        <v>147.09</v>
      </c>
      <c r="AN1668">
        <v>102.88</v>
      </c>
      <c r="AO1668">
        <v>26.404</v>
      </c>
      <c r="AP1668">
        <v>30.61</v>
      </c>
      <c r="AQ1668">
        <v>7.32</v>
      </c>
      <c r="AR1668">
        <v>55.21</v>
      </c>
      <c r="AS1668">
        <v>29.27</v>
      </c>
      <c r="AT1668">
        <v>231.51</v>
      </c>
      <c r="AU1668">
        <v>2.89</v>
      </c>
      <c r="AV1668">
        <v>92.76</v>
      </c>
      <c r="AW1668">
        <v>284.87</v>
      </c>
      <c r="AX1668">
        <v>16.260000000000002</v>
      </c>
      <c r="AY1668">
        <v>15.65</v>
      </c>
      <c r="AZ1668">
        <v>12.98</v>
      </c>
      <c r="BA1668">
        <v>24.76</v>
      </c>
      <c r="BB1668">
        <v>21.24</v>
      </c>
      <c r="BC1668">
        <v>2.2000000000000002</v>
      </c>
      <c r="BD1668">
        <v>81.344999999999999</v>
      </c>
      <c r="BE1668">
        <v>18.73</v>
      </c>
      <c r="BF1668">
        <v>27.78</v>
      </c>
      <c r="BG1668">
        <v>82.14</v>
      </c>
      <c r="BH1668">
        <v>5.76</v>
      </c>
      <c r="BI1668">
        <v>59.23</v>
      </c>
      <c r="BJ1668">
        <v>23.27</v>
      </c>
      <c r="BK1668">
        <v>37.340000000000003</v>
      </c>
      <c r="BL1668">
        <v>298.76</v>
      </c>
      <c r="BM1668">
        <v>44.15</v>
      </c>
    </row>
    <row r="1669" spans="1:65" x14ac:dyDescent="0.2">
      <c r="A1669" s="1">
        <v>45435</v>
      </c>
      <c r="B1669">
        <v>140.25</v>
      </c>
      <c r="C1669">
        <v>5.77</v>
      </c>
      <c r="D1669">
        <v>57.99</v>
      </c>
      <c r="E1669">
        <v>39.880000000000003</v>
      </c>
      <c r="F1669">
        <v>30.08</v>
      </c>
      <c r="G1669">
        <v>173.74</v>
      </c>
      <c r="H1669">
        <v>19.63</v>
      </c>
      <c r="I1669">
        <v>32.53</v>
      </c>
      <c r="J1669">
        <v>15.91</v>
      </c>
      <c r="K1669">
        <v>93.96</v>
      </c>
      <c r="L1669">
        <v>16.920000000000002</v>
      </c>
      <c r="M1669">
        <v>4.7699999999999996</v>
      </c>
      <c r="N1669">
        <v>1.83</v>
      </c>
      <c r="O1669">
        <v>125.6</v>
      </c>
      <c r="P1669">
        <v>260.89999999999998</v>
      </c>
      <c r="Q1669">
        <v>56.037100000000002</v>
      </c>
      <c r="R1669">
        <v>5.81</v>
      </c>
      <c r="S1669">
        <v>61.43</v>
      </c>
      <c r="T1669">
        <v>45.92</v>
      </c>
      <c r="U1669">
        <v>38</v>
      </c>
      <c r="V1669">
        <v>4.8</v>
      </c>
      <c r="W1669">
        <v>34.76</v>
      </c>
      <c r="X1669">
        <v>44.403399999999998</v>
      </c>
      <c r="Y1669">
        <v>63.6</v>
      </c>
      <c r="Z1669">
        <v>154.40700000000001</v>
      </c>
      <c r="AA1669">
        <v>14.23</v>
      </c>
      <c r="AB1669">
        <v>22.51</v>
      </c>
      <c r="AC1669">
        <v>8.18</v>
      </c>
      <c r="AD1669">
        <v>26.48</v>
      </c>
      <c r="AE1669">
        <v>32.46</v>
      </c>
      <c r="AF1669">
        <v>26.65</v>
      </c>
      <c r="AG1669">
        <v>189.93</v>
      </c>
      <c r="AH1669">
        <v>17.07</v>
      </c>
      <c r="AI1669">
        <v>13.82</v>
      </c>
      <c r="AJ1669">
        <v>3.23</v>
      </c>
      <c r="AK1669">
        <v>2.72</v>
      </c>
      <c r="AL1669">
        <v>31</v>
      </c>
      <c r="AM1669">
        <v>153.63</v>
      </c>
      <c r="AN1669">
        <v>104.21</v>
      </c>
      <c r="AO1669">
        <v>22.463999999999999</v>
      </c>
      <c r="AP1669">
        <v>29.68</v>
      </c>
      <c r="AQ1669">
        <v>7.2</v>
      </c>
      <c r="AR1669">
        <v>52.61</v>
      </c>
      <c r="AS1669">
        <v>27.76</v>
      </c>
      <c r="AT1669">
        <v>218.86</v>
      </c>
      <c r="AU1669">
        <v>2.72</v>
      </c>
      <c r="AV1669">
        <v>90.22</v>
      </c>
      <c r="AW1669">
        <v>279.99</v>
      </c>
      <c r="AX1669">
        <v>15.57</v>
      </c>
      <c r="AY1669">
        <v>14.78</v>
      </c>
      <c r="AZ1669">
        <v>12.79</v>
      </c>
      <c r="BA1669">
        <v>24.51</v>
      </c>
      <c r="BB1669">
        <v>20.079999999999998</v>
      </c>
      <c r="BC1669">
        <v>2.12</v>
      </c>
      <c r="BD1669">
        <v>79</v>
      </c>
      <c r="BE1669">
        <v>18.38</v>
      </c>
      <c r="BF1669">
        <v>24.93</v>
      </c>
      <c r="BG1669">
        <v>80.900000000000006</v>
      </c>
      <c r="BH1669">
        <v>5.6</v>
      </c>
      <c r="BI1669">
        <v>48.98</v>
      </c>
      <c r="BJ1669">
        <v>22.89</v>
      </c>
      <c r="BK1669">
        <v>35.119999999999997</v>
      </c>
      <c r="BL1669">
        <v>300.51</v>
      </c>
      <c r="BM1669">
        <v>43.06</v>
      </c>
    </row>
    <row r="1670" spans="1:65" x14ac:dyDescent="0.2">
      <c r="A1670" s="1">
        <v>45436</v>
      </c>
      <c r="B1670">
        <v>144.01</v>
      </c>
      <c r="C1670">
        <v>5.77</v>
      </c>
      <c r="D1670">
        <v>57.99</v>
      </c>
      <c r="E1670">
        <v>39.67</v>
      </c>
      <c r="F1670">
        <v>30.72</v>
      </c>
      <c r="G1670">
        <v>179.24</v>
      </c>
      <c r="H1670">
        <v>19.63</v>
      </c>
      <c r="I1670">
        <v>33.630000000000003</v>
      </c>
      <c r="J1670">
        <v>15.94</v>
      </c>
      <c r="K1670">
        <v>94.14</v>
      </c>
      <c r="L1670">
        <v>16.91</v>
      </c>
      <c r="M1670">
        <v>4.78</v>
      </c>
      <c r="N1670">
        <v>1.85</v>
      </c>
      <c r="O1670">
        <v>127.37</v>
      </c>
      <c r="P1670">
        <v>220.91</v>
      </c>
      <c r="Q1670">
        <v>56.528199999999998</v>
      </c>
      <c r="R1670">
        <v>5.77</v>
      </c>
      <c r="S1670">
        <v>61.18</v>
      </c>
      <c r="T1670">
        <v>46.28</v>
      </c>
      <c r="U1670">
        <v>37.28</v>
      </c>
      <c r="V1670">
        <v>4.83</v>
      </c>
      <c r="W1670">
        <v>34.75</v>
      </c>
      <c r="X1670">
        <v>44.979399999999998</v>
      </c>
      <c r="Y1670">
        <v>64.260000000000005</v>
      </c>
      <c r="Z1670">
        <v>168.48400000000001</v>
      </c>
      <c r="AA1670">
        <v>14.19</v>
      </c>
      <c r="AB1670">
        <v>25.52</v>
      </c>
      <c r="AC1670">
        <v>8.18</v>
      </c>
      <c r="AD1670">
        <v>26.88</v>
      </c>
      <c r="AE1670">
        <v>32.54</v>
      </c>
      <c r="AF1670">
        <v>26.84</v>
      </c>
      <c r="AG1670">
        <v>192</v>
      </c>
      <c r="AH1670">
        <v>17.34</v>
      </c>
      <c r="AI1670">
        <v>13.84</v>
      </c>
      <c r="AJ1670">
        <v>3.15</v>
      </c>
      <c r="AK1670">
        <v>2.78</v>
      </c>
      <c r="AL1670">
        <v>30.15</v>
      </c>
      <c r="AM1670">
        <v>157.57</v>
      </c>
      <c r="AN1670">
        <v>105.85</v>
      </c>
      <c r="AO1670">
        <v>27.475999999999999</v>
      </c>
      <c r="AP1670">
        <v>30.03</v>
      </c>
      <c r="AQ1670">
        <v>7.17</v>
      </c>
      <c r="AR1670">
        <v>52.16</v>
      </c>
      <c r="AS1670">
        <v>27.94</v>
      </c>
      <c r="AT1670">
        <v>237.65</v>
      </c>
      <c r="AU1670">
        <v>2.78</v>
      </c>
      <c r="AV1670">
        <v>93.24</v>
      </c>
      <c r="AW1670">
        <v>285.63</v>
      </c>
      <c r="AX1670">
        <v>16</v>
      </c>
      <c r="AY1670">
        <v>15.13</v>
      </c>
      <c r="AZ1670">
        <v>13.59</v>
      </c>
      <c r="BA1670">
        <v>24.08</v>
      </c>
      <c r="BB1670">
        <v>21.21</v>
      </c>
      <c r="BC1670">
        <v>2.13</v>
      </c>
      <c r="BD1670">
        <v>78.22</v>
      </c>
      <c r="BE1670">
        <v>18.46</v>
      </c>
      <c r="BF1670">
        <v>26.27</v>
      </c>
      <c r="BG1670">
        <v>81.92</v>
      </c>
      <c r="BH1670">
        <v>5.45</v>
      </c>
      <c r="BI1670">
        <v>48.3</v>
      </c>
      <c r="BJ1670">
        <v>23.28</v>
      </c>
      <c r="BK1670">
        <v>35.47</v>
      </c>
      <c r="BL1670">
        <v>308.16000000000003</v>
      </c>
      <c r="BM1670">
        <v>45.06</v>
      </c>
    </row>
    <row r="1671" spans="1:65" x14ac:dyDescent="0.2">
      <c r="A1671" s="1">
        <v>45439</v>
      </c>
      <c r="B1671">
        <v>144.01</v>
      </c>
      <c r="C1671">
        <v>5.77</v>
      </c>
      <c r="D1671">
        <v>57.99</v>
      </c>
      <c r="E1671">
        <v>39.67</v>
      </c>
      <c r="F1671">
        <v>30.72</v>
      </c>
      <c r="G1671">
        <v>179.24</v>
      </c>
      <c r="H1671">
        <v>19.63</v>
      </c>
      <c r="I1671">
        <v>33.630000000000003</v>
      </c>
      <c r="J1671">
        <v>15.94</v>
      </c>
      <c r="K1671">
        <v>94.14</v>
      </c>
      <c r="L1671">
        <v>16.91</v>
      </c>
      <c r="M1671">
        <v>4.78</v>
      </c>
      <c r="N1671">
        <v>1.85</v>
      </c>
      <c r="O1671">
        <v>127.37</v>
      </c>
      <c r="P1671">
        <v>220.91</v>
      </c>
      <c r="Q1671">
        <v>56.528199999999998</v>
      </c>
      <c r="R1671">
        <v>5.77</v>
      </c>
      <c r="S1671">
        <v>61.18</v>
      </c>
      <c r="T1671">
        <v>46.28</v>
      </c>
      <c r="U1671">
        <v>37.28</v>
      </c>
      <c r="V1671">
        <v>4.83</v>
      </c>
      <c r="W1671">
        <v>34.75</v>
      </c>
      <c r="X1671">
        <v>44.979399999999998</v>
      </c>
      <c r="Y1671">
        <v>64.260000000000005</v>
      </c>
      <c r="Z1671">
        <v>168.48400000000001</v>
      </c>
      <c r="AA1671">
        <v>14.19</v>
      </c>
      <c r="AB1671">
        <v>25.52</v>
      </c>
      <c r="AC1671">
        <v>8.18</v>
      </c>
      <c r="AD1671">
        <v>26.88</v>
      </c>
      <c r="AE1671">
        <v>32.54</v>
      </c>
      <c r="AF1671">
        <v>26.84</v>
      </c>
      <c r="AG1671">
        <v>192</v>
      </c>
      <c r="AH1671">
        <v>17.34</v>
      </c>
      <c r="AI1671">
        <v>13.84</v>
      </c>
      <c r="AJ1671">
        <v>3.15</v>
      </c>
      <c r="AK1671">
        <v>2.78</v>
      </c>
      <c r="AL1671">
        <v>30.15</v>
      </c>
      <c r="AM1671">
        <v>157.57</v>
      </c>
      <c r="AN1671">
        <v>105.85</v>
      </c>
      <c r="AO1671">
        <v>27.475999999999999</v>
      </c>
      <c r="AP1671">
        <v>30.03</v>
      </c>
      <c r="AQ1671">
        <v>7.17</v>
      </c>
      <c r="AR1671">
        <v>52.16</v>
      </c>
      <c r="AS1671">
        <v>27.94</v>
      </c>
      <c r="AT1671">
        <v>237.65</v>
      </c>
      <c r="AU1671">
        <v>2.78</v>
      </c>
      <c r="AV1671">
        <v>93.24</v>
      </c>
      <c r="AW1671">
        <v>285.63</v>
      </c>
      <c r="AX1671">
        <v>16</v>
      </c>
      <c r="AY1671">
        <v>15.13</v>
      </c>
      <c r="AZ1671">
        <v>13.59</v>
      </c>
      <c r="BA1671">
        <v>24.08</v>
      </c>
      <c r="BB1671">
        <v>21.21</v>
      </c>
      <c r="BC1671">
        <v>2.13</v>
      </c>
      <c r="BD1671">
        <v>78.22</v>
      </c>
      <c r="BE1671">
        <v>18.46</v>
      </c>
      <c r="BF1671">
        <v>26.27</v>
      </c>
      <c r="BG1671">
        <v>81.92</v>
      </c>
      <c r="BH1671">
        <v>5.45</v>
      </c>
      <c r="BI1671">
        <v>48.3</v>
      </c>
      <c r="BJ1671">
        <v>23.28</v>
      </c>
      <c r="BK1671">
        <v>35.47</v>
      </c>
      <c r="BL1671">
        <v>308.16000000000003</v>
      </c>
      <c r="BM1671">
        <v>45.06</v>
      </c>
    </row>
    <row r="1672" spans="1:65" x14ac:dyDescent="0.2">
      <c r="A1672" s="1">
        <v>45440</v>
      </c>
      <c r="B1672">
        <v>145.22999999999999</v>
      </c>
      <c r="C1672">
        <v>5.77</v>
      </c>
      <c r="D1672">
        <v>57.99</v>
      </c>
      <c r="E1672">
        <v>39.76</v>
      </c>
      <c r="F1672">
        <v>31.06</v>
      </c>
      <c r="G1672">
        <v>176.75</v>
      </c>
      <c r="H1672">
        <v>19.63</v>
      </c>
      <c r="I1672">
        <v>33.26</v>
      </c>
      <c r="J1672">
        <v>15.96</v>
      </c>
      <c r="K1672">
        <v>92.59</v>
      </c>
      <c r="L1672">
        <v>16.940000000000001</v>
      </c>
      <c r="M1672">
        <v>4.74</v>
      </c>
      <c r="N1672">
        <v>1.82</v>
      </c>
      <c r="O1672">
        <v>127.38</v>
      </c>
      <c r="P1672">
        <v>215.44</v>
      </c>
      <c r="Q1672">
        <v>57.533200000000001</v>
      </c>
      <c r="R1672">
        <v>6.11</v>
      </c>
      <c r="S1672">
        <v>59.58</v>
      </c>
      <c r="T1672">
        <v>44.88</v>
      </c>
      <c r="U1672">
        <v>37.64</v>
      </c>
      <c r="V1672">
        <v>4.9000000000000004</v>
      </c>
      <c r="W1672">
        <v>34.75</v>
      </c>
      <c r="X1672">
        <v>44.249200000000002</v>
      </c>
      <c r="Y1672">
        <v>63.52</v>
      </c>
      <c r="Z1672">
        <v>167.535</v>
      </c>
      <c r="AA1672">
        <v>13.89</v>
      </c>
      <c r="AB1672">
        <v>26.16</v>
      </c>
      <c r="AC1672">
        <v>8.18</v>
      </c>
      <c r="AD1672">
        <v>25.91</v>
      </c>
      <c r="AE1672">
        <v>32.65</v>
      </c>
      <c r="AF1672">
        <v>26.52</v>
      </c>
      <c r="AG1672">
        <v>190.57</v>
      </c>
      <c r="AH1672">
        <v>17.18</v>
      </c>
      <c r="AI1672">
        <v>13.44</v>
      </c>
      <c r="AJ1672">
        <v>2.99</v>
      </c>
      <c r="AK1672">
        <v>2.7349999999999999</v>
      </c>
      <c r="AL1672">
        <v>29.83</v>
      </c>
      <c r="AM1672">
        <v>149.72</v>
      </c>
      <c r="AN1672">
        <v>107.92</v>
      </c>
      <c r="AO1672">
        <v>24.071999999999999</v>
      </c>
      <c r="AP1672">
        <v>29.64</v>
      </c>
      <c r="AQ1672">
        <v>7.17</v>
      </c>
      <c r="AR1672">
        <v>51.9</v>
      </c>
      <c r="AS1672">
        <v>27.82</v>
      </c>
      <c r="AT1672">
        <v>245</v>
      </c>
      <c r="AU1672">
        <v>2.7349999999999999</v>
      </c>
      <c r="AV1672">
        <v>93.35</v>
      </c>
      <c r="AW1672">
        <v>288.2</v>
      </c>
      <c r="AX1672">
        <v>16.559999999999999</v>
      </c>
      <c r="AY1672">
        <v>15.65</v>
      </c>
      <c r="AZ1672">
        <v>13.49</v>
      </c>
      <c r="BA1672">
        <v>24.66</v>
      </c>
      <c r="BB1672">
        <v>20.73</v>
      </c>
      <c r="BC1672">
        <v>2.2000000000000002</v>
      </c>
      <c r="BD1672">
        <v>79.44</v>
      </c>
      <c r="BE1672">
        <v>18.22</v>
      </c>
      <c r="BF1672">
        <v>26.94</v>
      </c>
      <c r="BG1672">
        <v>81.5</v>
      </c>
      <c r="BH1672">
        <v>5.37</v>
      </c>
      <c r="BI1672">
        <v>48.21</v>
      </c>
      <c r="BJ1672">
        <v>23.09</v>
      </c>
      <c r="BK1672">
        <v>35.28</v>
      </c>
      <c r="BL1672">
        <v>310.29000000000002</v>
      </c>
      <c r="BM1672">
        <v>46.4</v>
      </c>
    </row>
    <row r="1673" spans="1:65" x14ac:dyDescent="0.2">
      <c r="A1673" s="1">
        <v>45441</v>
      </c>
      <c r="B1673">
        <v>141.87</v>
      </c>
      <c r="C1673">
        <v>5.77</v>
      </c>
      <c r="D1673">
        <v>57.99</v>
      </c>
      <c r="E1673">
        <v>39.270000000000003</v>
      </c>
      <c r="F1673">
        <v>30.13</v>
      </c>
      <c r="G1673">
        <v>176.19</v>
      </c>
      <c r="H1673">
        <v>19.63</v>
      </c>
      <c r="I1673">
        <v>32.15</v>
      </c>
      <c r="J1673">
        <v>15.95</v>
      </c>
      <c r="K1673">
        <v>90.84</v>
      </c>
      <c r="L1673">
        <v>16.77</v>
      </c>
      <c r="M1673">
        <v>4.6399999999999997</v>
      </c>
      <c r="N1673">
        <v>1.81</v>
      </c>
      <c r="O1673">
        <v>127.64</v>
      </c>
      <c r="P1673">
        <v>211.58</v>
      </c>
      <c r="Q1673">
        <v>58.508000000000003</v>
      </c>
      <c r="R1673">
        <v>5.94</v>
      </c>
      <c r="S1673">
        <v>58.1</v>
      </c>
      <c r="T1673">
        <v>43.43</v>
      </c>
      <c r="U1673">
        <v>36.450000000000003</v>
      </c>
      <c r="V1673">
        <v>4.93</v>
      </c>
      <c r="W1673">
        <v>34.74</v>
      </c>
      <c r="X1673">
        <v>43.796599999999998</v>
      </c>
      <c r="Y1673">
        <v>64.930000000000007</v>
      </c>
      <c r="Z1673">
        <v>161.87</v>
      </c>
      <c r="AA1673">
        <v>13.67</v>
      </c>
      <c r="AB1673">
        <v>26.09</v>
      </c>
      <c r="AC1673">
        <v>8.18</v>
      </c>
      <c r="AD1673">
        <v>25.39</v>
      </c>
      <c r="AE1673">
        <v>31.33</v>
      </c>
      <c r="AF1673">
        <v>25.51</v>
      </c>
      <c r="AG1673">
        <v>185</v>
      </c>
      <c r="AH1673">
        <v>16.87</v>
      </c>
      <c r="AI1673">
        <v>11.62</v>
      </c>
      <c r="AJ1673">
        <v>3.14</v>
      </c>
      <c r="AK1673">
        <v>2.75</v>
      </c>
      <c r="AL1673">
        <v>30.25</v>
      </c>
      <c r="AM1673">
        <v>151.27000000000001</v>
      </c>
      <c r="AN1673">
        <v>108.55</v>
      </c>
      <c r="AO1673">
        <v>23.224</v>
      </c>
      <c r="AP1673">
        <v>28.72</v>
      </c>
      <c r="AQ1673">
        <v>7.18</v>
      </c>
      <c r="AR1673">
        <v>51.02</v>
      </c>
      <c r="AS1673">
        <v>27.61</v>
      </c>
      <c r="AT1673">
        <v>236.65</v>
      </c>
      <c r="AU1673">
        <v>2.75</v>
      </c>
      <c r="AV1673">
        <v>91.13</v>
      </c>
      <c r="AW1673">
        <v>284.19</v>
      </c>
      <c r="AX1673">
        <v>16.489999999999998</v>
      </c>
      <c r="AY1673">
        <v>15.22</v>
      </c>
      <c r="AZ1673">
        <v>13.81</v>
      </c>
      <c r="BA1673">
        <v>24.05</v>
      </c>
      <c r="BB1673">
        <v>20.239999999999998</v>
      </c>
      <c r="BC1673">
        <v>2.06</v>
      </c>
      <c r="BD1673">
        <v>79.77</v>
      </c>
      <c r="BE1673">
        <v>18.100000000000001</v>
      </c>
      <c r="BF1673">
        <v>25.68</v>
      </c>
      <c r="BG1673">
        <v>80.430000000000007</v>
      </c>
      <c r="BH1673">
        <v>5.18</v>
      </c>
      <c r="BI1673">
        <v>47.86</v>
      </c>
      <c r="BJ1673">
        <v>21.47</v>
      </c>
      <c r="BK1673">
        <v>35.35</v>
      </c>
      <c r="BL1673">
        <v>307.52</v>
      </c>
      <c r="BM1673">
        <v>43.22</v>
      </c>
    </row>
    <row r="1674" spans="1:65" x14ac:dyDescent="0.2">
      <c r="A1674" s="1">
        <v>45442</v>
      </c>
      <c r="B1674">
        <v>141.27000000000001</v>
      </c>
      <c r="C1674">
        <v>5.77</v>
      </c>
      <c r="D1674">
        <v>57.99</v>
      </c>
      <c r="E1674">
        <v>39.21</v>
      </c>
      <c r="F1674">
        <v>30.19</v>
      </c>
      <c r="G1674">
        <v>178.79</v>
      </c>
      <c r="H1674">
        <v>19.63</v>
      </c>
      <c r="I1674">
        <v>31.85</v>
      </c>
      <c r="J1674">
        <v>16.079999999999998</v>
      </c>
      <c r="K1674">
        <v>90.22</v>
      </c>
      <c r="L1674">
        <v>16.829999999999998</v>
      </c>
      <c r="M1674">
        <v>4.7300000000000004</v>
      </c>
      <c r="N1674">
        <v>1.8</v>
      </c>
      <c r="O1674">
        <v>118.4</v>
      </c>
      <c r="P1674">
        <v>207.44</v>
      </c>
      <c r="Q1674">
        <v>57.057200000000002</v>
      </c>
      <c r="R1674">
        <v>5.9</v>
      </c>
      <c r="S1674">
        <v>59.09</v>
      </c>
      <c r="T1674">
        <v>43.36</v>
      </c>
      <c r="U1674">
        <v>36.549999999999997</v>
      </c>
      <c r="V1674">
        <v>5.4</v>
      </c>
      <c r="W1674">
        <v>34.78</v>
      </c>
      <c r="X1674">
        <v>43.8583</v>
      </c>
      <c r="Y1674">
        <v>64.12</v>
      </c>
      <c r="Z1674">
        <v>154.1</v>
      </c>
      <c r="AA1674">
        <v>13.64</v>
      </c>
      <c r="AB1674">
        <v>27.47</v>
      </c>
      <c r="AC1674">
        <v>8.18</v>
      </c>
      <c r="AD1674">
        <v>25.86</v>
      </c>
      <c r="AE1674">
        <v>31.11</v>
      </c>
      <c r="AF1674">
        <v>26.11</v>
      </c>
      <c r="AG1674">
        <v>185.18</v>
      </c>
      <c r="AH1674">
        <v>17.100000000000001</v>
      </c>
      <c r="AI1674">
        <v>11.44</v>
      </c>
      <c r="AJ1674">
        <v>3.47</v>
      </c>
      <c r="AK1674">
        <v>2.88</v>
      </c>
      <c r="AL1674">
        <v>27.56</v>
      </c>
      <c r="AM1674">
        <v>152.03</v>
      </c>
      <c r="AN1674">
        <v>105.36</v>
      </c>
      <c r="AO1674">
        <v>21.603999999999999</v>
      </c>
      <c r="AP1674">
        <v>29.36</v>
      </c>
      <c r="AQ1674">
        <v>7.35</v>
      </c>
      <c r="AR1674">
        <v>51.28</v>
      </c>
      <c r="AS1674">
        <v>28.85</v>
      </c>
      <c r="AT1674">
        <v>234.76</v>
      </c>
      <c r="AU1674">
        <v>2.88</v>
      </c>
      <c r="AV1674">
        <v>91.71</v>
      </c>
      <c r="AW1674">
        <v>281.73</v>
      </c>
      <c r="AX1674">
        <v>16.45</v>
      </c>
      <c r="AY1674">
        <v>15.2</v>
      </c>
      <c r="AZ1674">
        <v>14.19</v>
      </c>
      <c r="BA1674">
        <v>23.86</v>
      </c>
      <c r="BB1674">
        <v>20.04</v>
      </c>
      <c r="BC1674">
        <v>2.11</v>
      </c>
      <c r="BD1674">
        <v>80.52</v>
      </c>
      <c r="BE1674">
        <v>18.28</v>
      </c>
      <c r="BF1674">
        <v>25.95</v>
      </c>
      <c r="BG1674">
        <v>80.91</v>
      </c>
      <c r="BH1674">
        <v>5.32</v>
      </c>
      <c r="BI1674">
        <v>49.12</v>
      </c>
      <c r="BJ1674">
        <v>21.53</v>
      </c>
      <c r="BK1674">
        <v>36.22</v>
      </c>
      <c r="BL1674">
        <v>304.69</v>
      </c>
      <c r="BM1674">
        <v>44.5</v>
      </c>
    </row>
    <row r="1675" spans="1:65" x14ac:dyDescent="0.2">
      <c r="A1675" s="1">
        <v>45443</v>
      </c>
      <c r="B1675">
        <v>140.94</v>
      </c>
      <c r="C1675">
        <v>5.77</v>
      </c>
      <c r="D1675">
        <v>57.99</v>
      </c>
      <c r="E1675">
        <v>40.950000000000003</v>
      </c>
      <c r="F1675">
        <v>30.85</v>
      </c>
      <c r="G1675">
        <v>178.08</v>
      </c>
      <c r="H1675">
        <v>19.63</v>
      </c>
      <c r="I1675">
        <v>35.56</v>
      </c>
      <c r="J1675">
        <v>16.07</v>
      </c>
      <c r="K1675">
        <v>92.24</v>
      </c>
      <c r="L1675">
        <v>17.28</v>
      </c>
      <c r="M1675">
        <v>4.63</v>
      </c>
      <c r="N1675">
        <v>1.8</v>
      </c>
      <c r="O1675">
        <v>118.77</v>
      </c>
      <c r="P1675">
        <v>211.45</v>
      </c>
      <c r="Q1675">
        <v>56.890900000000002</v>
      </c>
      <c r="R1675">
        <v>6.2</v>
      </c>
      <c r="S1675">
        <v>59.49</v>
      </c>
      <c r="T1675">
        <v>43.5</v>
      </c>
      <c r="U1675">
        <v>37.57</v>
      </c>
      <c r="V1675">
        <v>5.39</v>
      </c>
      <c r="W1675">
        <v>34.76</v>
      </c>
      <c r="X1675">
        <v>44.496000000000002</v>
      </c>
      <c r="Y1675">
        <v>64.56</v>
      </c>
      <c r="Z1675">
        <v>152.44900000000001</v>
      </c>
      <c r="AA1675">
        <v>14.15</v>
      </c>
      <c r="AB1675">
        <v>27.1</v>
      </c>
      <c r="AC1675">
        <v>8.18</v>
      </c>
      <c r="AD1675">
        <v>26.29</v>
      </c>
      <c r="AE1675">
        <v>29.86</v>
      </c>
      <c r="AF1675">
        <v>26.84</v>
      </c>
      <c r="AG1675">
        <v>188.72</v>
      </c>
      <c r="AH1675">
        <v>17.440000000000001</v>
      </c>
      <c r="AI1675">
        <v>11.5</v>
      </c>
      <c r="AJ1675">
        <v>3.64</v>
      </c>
      <c r="AK1675">
        <v>2.84</v>
      </c>
      <c r="AL1675">
        <v>25.97</v>
      </c>
      <c r="AM1675">
        <v>149.78</v>
      </c>
      <c r="AN1675">
        <v>102.41</v>
      </c>
      <c r="AO1675">
        <v>21.475999999999999</v>
      </c>
      <c r="AP1675">
        <v>29.27</v>
      </c>
      <c r="AQ1675">
        <v>7.59</v>
      </c>
      <c r="AR1675">
        <v>52.05</v>
      </c>
      <c r="AS1675">
        <v>28.01</v>
      </c>
      <c r="AT1675">
        <v>225.92</v>
      </c>
      <c r="AU1675">
        <v>2.84</v>
      </c>
      <c r="AV1675">
        <v>90.27</v>
      </c>
      <c r="AW1675">
        <v>281.67</v>
      </c>
      <c r="AX1675">
        <v>16.600000000000001</v>
      </c>
      <c r="AY1675">
        <v>15.08</v>
      </c>
      <c r="AZ1675">
        <v>14.18</v>
      </c>
      <c r="BA1675">
        <v>22.79</v>
      </c>
      <c r="BB1675">
        <v>19.52</v>
      </c>
      <c r="BC1675">
        <v>2.1800000000000002</v>
      </c>
      <c r="BD1675">
        <v>81.83</v>
      </c>
      <c r="BE1675">
        <v>18.54</v>
      </c>
      <c r="BF1675">
        <v>25.7</v>
      </c>
      <c r="BG1675">
        <v>81.150000000000006</v>
      </c>
      <c r="BH1675">
        <v>5.59</v>
      </c>
      <c r="BI1675">
        <v>48.51</v>
      </c>
      <c r="BJ1675">
        <v>21.19</v>
      </c>
      <c r="BK1675">
        <v>36.5</v>
      </c>
      <c r="BL1675">
        <v>296.77999999999997</v>
      </c>
      <c r="BM1675">
        <v>42.99</v>
      </c>
    </row>
    <row r="1676" spans="1:65" x14ac:dyDescent="0.2">
      <c r="A1676" s="1">
        <v>45446</v>
      </c>
      <c r="B1676">
        <v>141.02000000000001</v>
      </c>
      <c r="C1676">
        <v>5.77</v>
      </c>
      <c r="D1676">
        <v>57.99</v>
      </c>
      <c r="E1676">
        <v>41.71</v>
      </c>
      <c r="F1676">
        <v>30.29</v>
      </c>
      <c r="G1676">
        <v>176.29</v>
      </c>
      <c r="H1676">
        <v>19.63</v>
      </c>
      <c r="I1676">
        <v>35.619999999999997</v>
      </c>
      <c r="J1676">
        <v>16.38</v>
      </c>
      <c r="K1676">
        <v>90.9</v>
      </c>
      <c r="L1676">
        <v>17.16</v>
      </c>
      <c r="M1676">
        <v>4.51</v>
      </c>
      <c r="N1676">
        <v>1.7949999999999999</v>
      </c>
      <c r="O1676">
        <v>115.23</v>
      </c>
      <c r="P1676">
        <v>210.83</v>
      </c>
      <c r="Q1676">
        <v>56.656700000000001</v>
      </c>
      <c r="R1676">
        <v>5.71</v>
      </c>
      <c r="S1676">
        <v>57.92</v>
      </c>
      <c r="T1676">
        <v>44.21</v>
      </c>
      <c r="U1676">
        <v>38.770000000000003</v>
      </c>
      <c r="V1676">
        <v>5.34</v>
      </c>
      <c r="W1676">
        <v>34.75</v>
      </c>
      <c r="X1676">
        <v>45.257199999999997</v>
      </c>
      <c r="Y1676">
        <v>63.79</v>
      </c>
      <c r="Z1676">
        <v>162.74100000000001</v>
      </c>
      <c r="AA1676">
        <v>14.43</v>
      </c>
      <c r="AB1676">
        <v>27.41</v>
      </c>
      <c r="AC1676">
        <v>8.18</v>
      </c>
      <c r="AD1676">
        <v>26.07</v>
      </c>
      <c r="AE1676">
        <v>29.47</v>
      </c>
      <c r="AF1676">
        <v>27.69</v>
      </c>
      <c r="AG1676">
        <v>195.2</v>
      </c>
      <c r="AH1676">
        <v>17.579999999999998</v>
      </c>
      <c r="AI1676">
        <v>11.53</v>
      </c>
      <c r="AJ1676">
        <v>3.65</v>
      </c>
      <c r="AK1676">
        <v>2.83</v>
      </c>
      <c r="AL1676">
        <v>25.82</v>
      </c>
      <c r="AM1676">
        <v>146.91999999999999</v>
      </c>
      <c r="AN1676">
        <v>101.76</v>
      </c>
      <c r="AO1676">
        <v>20.192</v>
      </c>
      <c r="AP1676">
        <v>28.81</v>
      </c>
      <c r="AQ1676">
        <v>7.76</v>
      </c>
      <c r="AR1676">
        <v>51.15</v>
      </c>
      <c r="AS1676">
        <v>28.98</v>
      </c>
      <c r="AT1676">
        <v>231.39</v>
      </c>
      <c r="AU1676">
        <v>2.83</v>
      </c>
      <c r="AV1676">
        <v>87.68</v>
      </c>
      <c r="AW1676">
        <v>278.52999999999997</v>
      </c>
      <c r="AX1676">
        <v>17.190000000000001</v>
      </c>
      <c r="AY1676">
        <v>16.010000000000002</v>
      </c>
      <c r="AZ1676">
        <v>13.82</v>
      </c>
      <c r="BA1676">
        <v>23.14</v>
      </c>
      <c r="BB1676">
        <v>19.579999999999998</v>
      </c>
      <c r="BC1676">
        <v>2.1800000000000002</v>
      </c>
      <c r="BD1676">
        <v>83.05</v>
      </c>
      <c r="BE1676">
        <v>18.239999999999998</v>
      </c>
      <c r="BF1676">
        <v>26.82</v>
      </c>
      <c r="BG1676">
        <v>82.18</v>
      </c>
      <c r="BH1676">
        <v>5.63</v>
      </c>
      <c r="BI1676">
        <v>49.87</v>
      </c>
      <c r="BJ1676">
        <v>21.04</v>
      </c>
      <c r="BK1676">
        <v>37.75</v>
      </c>
      <c r="BL1676">
        <v>313.62</v>
      </c>
      <c r="BM1676">
        <v>42.32</v>
      </c>
    </row>
    <row r="1677" spans="1:65" x14ac:dyDescent="0.2">
      <c r="A1677" s="1">
        <v>45447</v>
      </c>
      <c r="B1677">
        <v>139.62</v>
      </c>
      <c r="C1677">
        <v>5.77</v>
      </c>
      <c r="D1677">
        <v>57.99</v>
      </c>
      <c r="E1677">
        <v>41.92</v>
      </c>
      <c r="F1677">
        <v>30.03</v>
      </c>
      <c r="G1677">
        <v>174.77</v>
      </c>
      <c r="H1677">
        <v>19.63</v>
      </c>
      <c r="I1677">
        <v>35.51</v>
      </c>
      <c r="J1677">
        <v>16.309999999999999</v>
      </c>
      <c r="K1677">
        <v>91.06</v>
      </c>
      <c r="L1677">
        <v>16.5</v>
      </c>
      <c r="M1677">
        <v>4.4000000000000004</v>
      </c>
      <c r="N1677">
        <v>1.78</v>
      </c>
      <c r="O1677">
        <v>116.71</v>
      </c>
      <c r="P1677">
        <v>211.12</v>
      </c>
      <c r="Q1677">
        <v>55.870800000000003</v>
      </c>
      <c r="R1677">
        <v>5.4</v>
      </c>
      <c r="S1677">
        <v>56.37</v>
      </c>
      <c r="T1677">
        <v>43.02</v>
      </c>
      <c r="U1677">
        <v>40.049999999999997</v>
      </c>
      <c r="V1677">
        <v>5.21</v>
      </c>
      <c r="W1677">
        <v>34.76</v>
      </c>
      <c r="X1677">
        <v>44.917700000000004</v>
      </c>
      <c r="Y1677">
        <v>64.55</v>
      </c>
      <c r="Z1677">
        <v>163.87700000000001</v>
      </c>
      <c r="AA1677">
        <v>14.44</v>
      </c>
      <c r="AB1677">
        <v>27.99</v>
      </c>
      <c r="AC1677">
        <v>8.18</v>
      </c>
      <c r="AD1677">
        <v>25.74</v>
      </c>
      <c r="AE1677">
        <v>29.12</v>
      </c>
      <c r="AF1677">
        <v>27.8</v>
      </c>
      <c r="AG1677">
        <v>193.41</v>
      </c>
      <c r="AH1677">
        <v>17.28</v>
      </c>
      <c r="AI1677">
        <v>11.5</v>
      </c>
      <c r="AJ1677">
        <v>3.62</v>
      </c>
      <c r="AK1677">
        <v>2.85</v>
      </c>
      <c r="AL1677">
        <v>25.7</v>
      </c>
      <c r="AM1677">
        <v>145.88</v>
      </c>
      <c r="AN1677">
        <v>101.85</v>
      </c>
      <c r="AO1677">
        <v>18.844000000000001</v>
      </c>
      <c r="AP1677">
        <v>30.14</v>
      </c>
      <c r="AQ1677">
        <v>7.76</v>
      </c>
      <c r="AR1677">
        <v>49.81</v>
      </c>
      <c r="AS1677">
        <v>27.13</v>
      </c>
      <c r="AT1677">
        <v>244.2</v>
      </c>
      <c r="AU1677">
        <v>2.85</v>
      </c>
      <c r="AV1677">
        <v>89.32</v>
      </c>
      <c r="AW1677">
        <v>276.22000000000003</v>
      </c>
      <c r="AX1677">
        <v>17.87</v>
      </c>
      <c r="AY1677">
        <v>16.940000000000001</v>
      </c>
      <c r="AZ1677">
        <v>13.56</v>
      </c>
      <c r="BA1677">
        <v>23.3</v>
      </c>
      <c r="BB1677">
        <v>20.52</v>
      </c>
      <c r="BC1677">
        <v>2.16</v>
      </c>
      <c r="BD1677">
        <v>81.52</v>
      </c>
      <c r="BE1677">
        <v>18.32</v>
      </c>
      <c r="BF1677">
        <v>27.17</v>
      </c>
      <c r="BG1677">
        <v>82.79</v>
      </c>
      <c r="BH1677">
        <v>5.46</v>
      </c>
      <c r="BI1677">
        <v>48.41</v>
      </c>
      <c r="BJ1677">
        <v>22.04</v>
      </c>
      <c r="BK1677">
        <v>38.06</v>
      </c>
      <c r="BL1677">
        <v>326.68</v>
      </c>
      <c r="BM1677">
        <v>40.69</v>
      </c>
    </row>
    <row r="1678" spans="1:65" x14ac:dyDescent="0.2">
      <c r="A1678" s="1">
        <v>45448</v>
      </c>
      <c r="B1678">
        <v>145.38999999999999</v>
      </c>
      <c r="C1678">
        <v>5.77</v>
      </c>
      <c r="D1678">
        <v>57.99</v>
      </c>
      <c r="E1678">
        <v>42.79</v>
      </c>
      <c r="F1678">
        <v>30.78</v>
      </c>
      <c r="G1678">
        <v>175</v>
      </c>
      <c r="H1678">
        <v>19.63</v>
      </c>
      <c r="I1678">
        <v>36.57</v>
      </c>
      <c r="J1678">
        <v>16</v>
      </c>
      <c r="K1678">
        <v>90.74</v>
      </c>
      <c r="L1678">
        <v>16.12</v>
      </c>
      <c r="M1678">
        <v>4.34</v>
      </c>
      <c r="N1678">
        <v>1.79</v>
      </c>
      <c r="O1678">
        <v>118.08</v>
      </c>
      <c r="P1678">
        <v>212.46</v>
      </c>
      <c r="Q1678">
        <v>58.107500000000002</v>
      </c>
      <c r="R1678">
        <v>5.42</v>
      </c>
      <c r="S1678">
        <v>58.77</v>
      </c>
      <c r="T1678">
        <v>45.4</v>
      </c>
      <c r="U1678">
        <v>39.869999999999997</v>
      </c>
      <c r="V1678">
        <v>5.27</v>
      </c>
      <c r="W1678">
        <v>34.770000000000003</v>
      </c>
      <c r="X1678">
        <v>45.905200000000001</v>
      </c>
      <c r="Y1678">
        <v>65.819999999999993</v>
      </c>
      <c r="Z1678">
        <v>169.46899999999999</v>
      </c>
      <c r="AA1678">
        <v>14.15</v>
      </c>
      <c r="AB1678">
        <v>31.19</v>
      </c>
      <c r="AC1678">
        <v>8.18</v>
      </c>
      <c r="AD1678">
        <v>26.33</v>
      </c>
      <c r="AE1678">
        <v>28.96</v>
      </c>
      <c r="AF1678">
        <v>28.46</v>
      </c>
      <c r="AG1678">
        <v>192.86</v>
      </c>
      <c r="AH1678">
        <v>17.52</v>
      </c>
      <c r="AI1678">
        <v>11.62</v>
      </c>
      <c r="AJ1678">
        <v>3.78</v>
      </c>
      <c r="AK1678">
        <v>2.79</v>
      </c>
      <c r="AL1678">
        <v>26.36</v>
      </c>
      <c r="AM1678">
        <v>142.80000000000001</v>
      </c>
      <c r="AN1678">
        <v>108.57</v>
      </c>
      <c r="AO1678">
        <v>17.404</v>
      </c>
      <c r="AP1678">
        <v>31</v>
      </c>
      <c r="AQ1678">
        <v>7.47</v>
      </c>
      <c r="AR1678">
        <v>50.17</v>
      </c>
      <c r="AS1678">
        <v>28</v>
      </c>
      <c r="AT1678">
        <v>251.4</v>
      </c>
      <c r="AU1678">
        <v>2.79</v>
      </c>
      <c r="AV1678">
        <v>87.98</v>
      </c>
      <c r="AW1678">
        <v>282.13</v>
      </c>
      <c r="AX1678">
        <v>18.440000000000001</v>
      </c>
      <c r="AY1678">
        <v>16.95</v>
      </c>
      <c r="AZ1678">
        <v>13.9</v>
      </c>
      <c r="BA1678">
        <v>23.51</v>
      </c>
      <c r="BB1678">
        <v>21.07</v>
      </c>
      <c r="BC1678">
        <v>2.2200000000000002</v>
      </c>
      <c r="BD1678">
        <v>82.52</v>
      </c>
      <c r="BE1678">
        <v>18.22</v>
      </c>
      <c r="BF1678">
        <v>29.41</v>
      </c>
      <c r="BG1678">
        <v>83.33</v>
      </c>
      <c r="BH1678">
        <v>5.5</v>
      </c>
      <c r="BI1678">
        <v>54.58</v>
      </c>
      <c r="BJ1678">
        <v>23</v>
      </c>
      <c r="BK1678">
        <v>37.76</v>
      </c>
      <c r="BL1678">
        <v>324.75</v>
      </c>
      <c r="BM1678">
        <v>42.83</v>
      </c>
    </row>
    <row r="1679" spans="1:65" x14ac:dyDescent="0.2">
      <c r="A1679" s="1">
        <v>45449</v>
      </c>
      <c r="B1679">
        <v>143.22999999999999</v>
      </c>
      <c r="C1679">
        <v>5.77</v>
      </c>
      <c r="D1679">
        <v>57.99</v>
      </c>
      <c r="E1679">
        <v>42.68</v>
      </c>
      <c r="F1679">
        <v>30.42</v>
      </c>
      <c r="G1679">
        <v>177.94</v>
      </c>
      <c r="H1679">
        <v>19.63</v>
      </c>
      <c r="I1679">
        <v>36.67</v>
      </c>
      <c r="J1679">
        <v>16.3</v>
      </c>
      <c r="K1679">
        <v>90.02</v>
      </c>
      <c r="L1679">
        <v>16.05</v>
      </c>
      <c r="M1679">
        <v>4.28</v>
      </c>
      <c r="N1679">
        <v>1.79</v>
      </c>
      <c r="O1679">
        <v>115.3</v>
      </c>
      <c r="P1679">
        <v>214.95</v>
      </c>
      <c r="Q1679">
        <v>56.860700000000001</v>
      </c>
      <c r="R1679">
        <v>5.45</v>
      </c>
      <c r="S1679">
        <v>59.44</v>
      </c>
      <c r="T1679">
        <v>45.59</v>
      </c>
      <c r="U1679">
        <v>39.869999999999997</v>
      </c>
      <c r="V1679">
        <v>4.91</v>
      </c>
      <c r="W1679">
        <v>34.75</v>
      </c>
      <c r="X1679">
        <v>46.213700000000003</v>
      </c>
      <c r="Y1679">
        <v>68.900000000000006</v>
      </c>
      <c r="Z1679">
        <v>165.66300000000001</v>
      </c>
      <c r="AA1679">
        <v>14.29</v>
      </c>
      <c r="AB1679">
        <v>29.02</v>
      </c>
      <c r="AC1679">
        <v>8.18</v>
      </c>
      <c r="AD1679">
        <v>26.73</v>
      </c>
      <c r="AE1679">
        <v>29.19</v>
      </c>
      <c r="AF1679">
        <v>27.85</v>
      </c>
      <c r="AG1679">
        <v>193.95</v>
      </c>
      <c r="AH1679">
        <v>17.190000000000001</v>
      </c>
      <c r="AI1679">
        <v>11.43</v>
      </c>
      <c r="AJ1679">
        <v>3.74</v>
      </c>
      <c r="AK1679">
        <v>2.79</v>
      </c>
      <c r="AL1679">
        <v>25.94</v>
      </c>
      <c r="AM1679">
        <v>143.83000000000001</v>
      </c>
      <c r="AN1679">
        <v>106.64</v>
      </c>
      <c r="AO1679">
        <v>17.66</v>
      </c>
      <c r="AP1679">
        <v>31.19</v>
      </c>
      <c r="AQ1679">
        <v>7.8</v>
      </c>
      <c r="AR1679">
        <v>51.17</v>
      </c>
      <c r="AS1679">
        <v>27.12</v>
      </c>
      <c r="AT1679">
        <v>257.08</v>
      </c>
      <c r="AU1679">
        <v>2.79</v>
      </c>
      <c r="AV1679">
        <v>90.29</v>
      </c>
      <c r="AW1679">
        <v>279.14999999999998</v>
      </c>
      <c r="AX1679">
        <v>18.170000000000002</v>
      </c>
      <c r="AY1679">
        <v>16.62</v>
      </c>
      <c r="AZ1679">
        <v>13.7</v>
      </c>
      <c r="BA1679">
        <v>23.85</v>
      </c>
      <c r="BB1679">
        <v>20.8</v>
      </c>
      <c r="BC1679">
        <v>2.2799999999999998</v>
      </c>
      <c r="BD1679">
        <v>81.66</v>
      </c>
      <c r="BE1679">
        <v>18.21</v>
      </c>
      <c r="BF1679">
        <v>28.22</v>
      </c>
      <c r="BG1679">
        <v>83.56</v>
      </c>
      <c r="BH1679">
        <v>5.49</v>
      </c>
      <c r="BI1679">
        <v>52.28</v>
      </c>
      <c r="BJ1679">
        <v>23.35</v>
      </c>
      <c r="BK1679">
        <v>37.18</v>
      </c>
      <c r="BL1679">
        <v>319.51</v>
      </c>
      <c r="BM1679">
        <v>44.56</v>
      </c>
    </row>
    <row r="1680" spans="1:65" x14ac:dyDescent="0.2">
      <c r="A1680" s="1">
        <v>45450</v>
      </c>
      <c r="B1680">
        <v>140.9</v>
      </c>
      <c r="C1680">
        <v>5.77</v>
      </c>
      <c r="D1680">
        <v>57.99</v>
      </c>
      <c r="E1680">
        <v>42.63</v>
      </c>
      <c r="F1680">
        <v>30.74</v>
      </c>
      <c r="G1680">
        <v>177.48</v>
      </c>
      <c r="H1680">
        <v>19.63</v>
      </c>
      <c r="I1680">
        <v>36.06</v>
      </c>
      <c r="J1680">
        <v>16.11</v>
      </c>
      <c r="K1680">
        <v>89.18</v>
      </c>
      <c r="L1680">
        <v>15.8</v>
      </c>
      <c r="M1680">
        <v>4.2300000000000004</v>
      </c>
      <c r="N1680">
        <v>1.77</v>
      </c>
      <c r="O1680">
        <v>115.79</v>
      </c>
      <c r="P1680">
        <v>215.56</v>
      </c>
      <c r="Q1680">
        <v>56.656700000000001</v>
      </c>
      <c r="R1680">
        <v>5.4</v>
      </c>
      <c r="S1680">
        <v>56.45</v>
      </c>
      <c r="T1680">
        <v>45.79</v>
      </c>
      <c r="U1680">
        <v>38.950000000000003</v>
      </c>
      <c r="V1680">
        <v>4.83</v>
      </c>
      <c r="W1680">
        <v>34.74</v>
      </c>
      <c r="X1680">
        <v>46.131399999999999</v>
      </c>
      <c r="Y1680">
        <v>69.31</v>
      </c>
      <c r="Z1680">
        <v>159.62</v>
      </c>
      <c r="AA1680">
        <v>13.84</v>
      </c>
      <c r="AB1680">
        <v>28.67</v>
      </c>
      <c r="AC1680">
        <v>8.18</v>
      </c>
      <c r="AD1680">
        <v>26.55</v>
      </c>
      <c r="AE1680">
        <v>28.72</v>
      </c>
      <c r="AF1680">
        <v>27.75</v>
      </c>
      <c r="AG1680">
        <v>173.94</v>
      </c>
      <c r="AH1680">
        <v>17.21</v>
      </c>
      <c r="AI1680">
        <v>11.5</v>
      </c>
      <c r="AJ1680">
        <v>3.66</v>
      </c>
      <c r="AK1680">
        <v>2.73</v>
      </c>
      <c r="AL1680">
        <v>25.78</v>
      </c>
      <c r="AM1680">
        <v>143.9</v>
      </c>
      <c r="AN1680">
        <v>109.42</v>
      </c>
      <c r="AO1680">
        <v>16.475999999999999</v>
      </c>
      <c r="AP1680">
        <v>30.05</v>
      </c>
      <c r="AQ1680">
        <v>7.59</v>
      </c>
      <c r="AR1680">
        <v>51.25</v>
      </c>
      <c r="AS1680">
        <v>27.05</v>
      </c>
      <c r="AT1680">
        <v>244.16</v>
      </c>
      <c r="AU1680">
        <v>2.73</v>
      </c>
      <c r="AV1680">
        <v>88.58</v>
      </c>
      <c r="AW1680">
        <v>280.5</v>
      </c>
      <c r="AX1680">
        <v>17.79</v>
      </c>
      <c r="AY1680">
        <v>16.7</v>
      </c>
      <c r="AZ1680">
        <v>13.44</v>
      </c>
      <c r="BA1680">
        <v>23.66</v>
      </c>
      <c r="BB1680">
        <v>19.27</v>
      </c>
      <c r="BC1680">
        <v>2.13</v>
      </c>
      <c r="BD1680">
        <v>79.900000000000006</v>
      </c>
      <c r="BE1680">
        <v>18.05</v>
      </c>
      <c r="BF1680">
        <v>27.33</v>
      </c>
      <c r="BG1680">
        <v>82.38</v>
      </c>
      <c r="BH1680">
        <v>5.56</v>
      </c>
      <c r="BI1680">
        <v>52.79</v>
      </c>
      <c r="BJ1680">
        <v>23.48</v>
      </c>
      <c r="BK1680">
        <v>36.72</v>
      </c>
      <c r="BL1680">
        <v>308.20999999999998</v>
      </c>
      <c r="BM1680">
        <v>42.79</v>
      </c>
    </row>
    <row r="1681" spans="1:65" x14ac:dyDescent="0.2">
      <c r="A1681" s="1">
        <v>45453</v>
      </c>
      <c r="B1681">
        <v>143.08000000000001</v>
      </c>
      <c r="C1681">
        <v>5.77</v>
      </c>
      <c r="D1681">
        <v>57.99</v>
      </c>
      <c r="E1681">
        <v>43.5</v>
      </c>
      <c r="F1681">
        <v>30.91</v>
      </c>
      <c r="G1681">
        <v>173.79</v>
      </c>
      <c r="H1681">
        <v>19.63</v>
      </c>
      <c r="I1681">
        <v>36.380000000000003</v>
      </c>
      <c r="J1681">
        <v>16.18</v>
      </c>
      <c r="K1681">
        <v>90.34</v>
      </c>
      <c r="L1681">
        <v>15.65</v>
      </c>
      <c r="M1681">
        <v>4.2300000000000004</v>
      </c>
      <c r="N1681">
        <v>1.78</v>
      </c>
      <c r="O1681">
        <v>116.57</v>
      </c>
      <c r="P1681">
        <v>212.73</v>
      </c>
      <c r="Q1681">
        <v>58.258600000000001</v>
      </c>
      <c r="R1681">
        <v>5.64</v>
      </c>
      <c r="S1681">
        <v>57.05</v>
      </c>
      <c r="T1681">
        <v>46.97</v>
      </c>
      <c r="U1681">
        <v>39.79</v>
      </c>
      <c r="V1681">
        <v>4.72</v>
      </c>
      <c r="W1681">
        <v>34.76</v>
      </c>
      <c r="X1681">
        <v>46.162300000000002</v>
      </c>
      <c r="Y1681">
        <v>68.599999999999994</v>
      </c>
      <c r="Z1681">
        <v>159.99199999999999</v>
      </c>
      <c r="AA1681">
        <v>13.67</v>
      </c>
      <c r="AB1681">
        <v>30.06</v>
      </c>
      <c r="AC1681">
        <v>8.18</v>
      </c>
      <c r="AD1681">
        <v>27.74</v>
      </c>
      <c r="AE1681">
        <v>28.79</v>
      </c>
      <c r="AF1681">
        <v>29.7</v>
      </c>
      <c r="AG1681">
        <v>180.16</v>
      </c>
      <c r="AH1681">
        <v>17</v>
      </c>
      <c r="AI1681">
        <v>11.49</v>
      </c>
      <c r="AJ1681">
        <v>3.64</v>
      </c>
      <c r="AK1681">
        <v>2.73</v>
      </c>
      <c r="AL1681">
        <v>26.07</v>
      </c>
      <c r="AM1681">
        <v>148.47999999999999</v>
      </c>
      <c r="AN1681">
        <v>111.55</v>
      </c>
      <c r="AO1681">
        <v>17.943999999999999</v>
      </c>
      <c r="AP1681">
        <v>30.44</v>
      </c>
      <c r="AQ1681">
        <v>7.18</v>
      </c>
      <c r="AR1681">
        <v>52.05</v>
      </c>
      <c r="AS1681">
        <v>27.83</v>
      </c>
      <c r="AT1681">
        <v>249.81</v>
      </c>
      <c r="AU1681">
        <v>2.73</v>
      </c>
      <c r="AV1681">
        <v>89.44</v>
      </c>
      <c r="AW1681">
        <v>285.39999999999998</v>
      </c>
      <c r="AX1681">
        <v>17.579999999999998</v>
      </c>
      <c r="AY1681">
        <v>16.53</v>
      </c>
      <c r="AZ1681">
        <v>13.99</v>
      </c>
      <c r="BA1681">
        <v>23.77</v>
      </c>
      <c r="BB1681">
        <v>19.46</v>
      </c>
      <c r="BC1681">
        <v>2.12</v>
      </c>
      <c r="BD1681">
        <v>79.28</v>
      </c>
      <c r="BE1681">
        <v>18.440000000000001</v>
      </c>
      <c r="BF1681">
        <v>28.16</v>
      </c>
      <c r="BG1681">
        <v>82.22</v>
      </c>
      <c r="BH1681">
        <v>5.59</v>
      </c>
      <c r="BI1681">
        <v>54.16</v>
      </c>
      <c r="BJ1681">
        <v>23.72</v>
      </c>
      <c r="BK1681">
        <v>36.58</v>
      </c>
      <c r="BL1681">
        <v>309</v>
      </c>
      <c r="BM1681">
        <v>41.73</v>
      </c>
    </row>
    <row r="1682" spans="1:65" x14ac:dyDescent="0.2">
      <c r="A1682" s="1">
        <v>45454</v>
      </c>
      <c r="B1682">
        <v>144.44999999999999</v>
      </c>
      <c r="C1682">
        <v>5.77</v>
      </c>
      <c r="D1682">
        <v>57.99</v>
      </c>
      <c r="E1682">
        <v>42.81</v>
      </c>
      <c r="F1682">
        <v>30.92</v>
      </c>
      <c r="G1682">
        <v>170.66</v>
      </c>
      <c r="H1682">
        <v>19.63</v>
      </c>
      <c r="I1682">
        <v>36.76</v>
      </c>
      <c r="J1682">
        <v>16.03</v>
      </c>
      <c r="K1682">
        <v>89.71</v>
      </c>
      <c r="L1682">
        <v>15.13</v>
      </c>
      <c r="M1682">
        <v>4.1399999999999997</v>
      </c>
      <c r="N1682">
        <v>1.7450000000000001</v>
      </c>
      <c r="O1682">
        <v>116.9</v>
      </c>
      <c r="P1682">
        <v>214.13</v>
      </c>
      <c r="Q1682">
        <v>57.820300000000003</v>
      </c>
      <c r="R1682">
        <v>5.6</v>
      </c>
      <c r="S1682">
        <v>58.06</v>
      </c>
      <c r="T1682">
        <v>45.47</v>
      </c>
      <c r="U1682">
        <v>39.69</v>
      </c>
      <c r="V1682">
        <v>4.46</v>
      </c>
      <c r="W1682">
        <v>34.71</v>
      </c>
      <c r="X1682">
        <v>45.216000000000001</v>
      </c>
      <c r="Y1682">
        <v>69.59</v>
      </c>
      <c r="Z1682">
        <v>155.54900000000001</v>
      </c>
      <c r="AA1682">
        <v>13.58</v>
      </c>
      <c r="AB1682">
        <v>30.5</v>
      </c>
      <c r="AC1682">
        <v>8.18</v>
      </c>
      <c r="AD1682">
        <v>28.22</v>
      </c>
      <c r="AE1682">
        <v>28.36</v>
      </c>
      <c r="AF1682">
        <v>28.05</v>
      </c>
      <c r="AG1682">
        <v>181.21</v>
      </c>
      <c r="AH1682">
        <v>16.71</v>
      </c>
      <c r="AI1682">
        <v>11.28</v>
      </c>
      <c r="AJ1682">
        <v>3.58</v>
      </c>
      <c r="AK1682">
        <v>2.66</v>
      </c>
      <c r="AL1682">
        <v>25.86</v>
      </c>
      <c r="AM1682">
        <v>146.93</v>
      </c>
      <c r="AN1682">
        <v>112.15</v>
      </c>
      <c r="AO1682">
        <v>18.484000000000002</v>
      </c>
      <c r="AP1682">
        <v>33.799999999999997</v>
      </c>
      <c r="AQ1682">
        <v>7.13</v>
      </c>
      <c r="AR1682">
        <v>51.77</v>
      </c>
      <c r="AS1682">
        <v>27.48</v>
      </c>
      <c r="AT1682">
        <v>244.2</v>
      </c>
      <c r="AU1682">
        <v>2.66</v>
      </c>
      <c r="AV1682">
        <v>87.36</v>
      </c>
      <c r="AW1682">
        <v>287.01</v>
      </c>
      <c r="AX1682">
        <v>17.5</v>
      </c>
      <c r="AY1682">
        <v>16.34</v>
      </c>
      <c r="AZ1682">
        <v>13.14</v>
      </c>
      <c r="BA1682">
        <v>22.86</v>
      </c>
      <c r="BB1682">
        <v>19.829999999999998</v>
      </c>
      <c r="BC1682">
        <v>2.13</v>
      </c>
      <c r="BD1682">
        <v>81.069999999999993</v>
      </c>
      <c r="BE1682">
        <v>18.309999999999999</v>
      </c>
      <c r="BF1682">
        <v>28.5</v>
      </c>
      <c r="BG1682">
        <v>82.41</v>
      </c>
      <c r="BH1682">
        <v>5.47</v>
      </c>
      <c r="BI1682">
        <v>53.29</v>
      </c>
      <c r="BJ1682">
        <v>23.02</v>
      </c>
      <c r="BK1682">
        <v>37.03</v>
      </c>
      <c r="BL1682">
        <v>310</v>
      </c>
      <c r="BM1682">
        <v>42.38</v>
      </c>
    </row>
    <row r="1683" spans="1:65" x14ac:dyDescent="0.2">
      <c r="A1683" s="1">
        <v>45455</v>
      </c>
      <c r="B1683">
        <v>148.86000000000001</v>
      </c>
      <c r="C1683">
        <v>5.77</v>
      </c>
      <c r="D1683">
        <v>57.99</v>
      </c>
      <c r="E1683">
        <v>48.51</v>
      </c>
      <c r="F1683">
        <v>30.76</v>
      </c>
      <c r="G1683">
        <v>177.29</v>
      </c>
      <c r="H1683">
        <v>19.63</v>
      </c>
      <c r="I1683">
        <v>38.18</v>
      </c>
      <c r="J1683">
        <v>16.16</v>
      </c>
      <c r="K1683">
        <v>88.4</v>
      </c>
      <c r="L1683">
        <v>15.07</v>
      </c>
      <c r="M1683">
        <v>4.13</v>
      </c>
      <c r="N1683">
        <v>1.77</v>
      </c>
      <c r="O1683">
        <v>117.2</v>
      </c>
      <c r="P1683">
        <v>210.93</v>
      </c>
      <c r="Q1683">
        <v>59.837899999999998</v>
      </c>
      <c r="R1683">
        <v>5.68</v>
      </c>
      <c r="S1683">
        <v>59.45</v>
      </c>
      <c r="T1683">
        <v>46.91</v>
      </c>
      <c r="U1683">
        <v>41.5</v>
      </c>
      <c r="V1683">
        <v>4.45</v>
      </c>
      <c r="W1683">
        <v>34.72</v>
      </c>
      <c r="X1683">
        <v>45.493699999999997</v>
      </c>
      <c r="Y1683">
        <v>73.150000000000006</v>
      </c>
      <c r="Z1683">
        <v>160.36699999999999</v>
      </c>
      <c r="AA1683">
        <v>13.98</v>
      </c>
      <c r="AB1683">
        <v>31.84</v>
      </c>
      <c r="AC1683">
        <v>8.18</v>
      </c>
      <c r="AD1683">
        <v>28.4</v>
      </c>
      <c r="AE1683">
        <v>28.48</v>
      </c>
      <c r="AF1683">
        <v>28.44</v>
      </c>
      <c r="AG1683">
        <v>178.99</v>
      </c>
      <c r="AH1683">
        <v>17.25</v>
      </c>
      <c r="AI1683">
        <v>11.5</v>
      </c>
      <c r="AJ1683">
        <v>3.84</v>
      </c>
      <c r="AK1683">
        <v>2.645</v>
      </c>
      <c r="AL1683">
        <v>27.93</v>
      </c>
      <c r="AM1683">
        <v>151</v>
      </c>
      <c r="AN1683">
        <v>115.5</v>
      </c>
      <c r="AO1683">
        <v>18.788</v>
      </c>
      <c r="AP1683">
        <v>35.75</v>
      </c>
      <c r="AQ1683">
        <v>7.05</v>
      </c>
      <c r="AR1683">
        <v>51.14</v>
      </c>
      <c r="AS1683">
        <v>28.68</v>
      </c>
      <c r="AT1683">
        <v>254.96</v>
      </c>
      <c r="AU1683">
        <v>2.645</v>
      </c>
      <c r="AV1683">
        <v>89.59</v>
      </c>
      <c r="AW1683">
        <v>295.83999999999997</v>
      </c>
      <c r="AX1683">
        <v>18</v>
      </c>
      <c r="AY1683">
        <v>16.739999999999998</v>
      </c>
      <c r="AZ1683">
        <v>13.13</v>
      </c>
      <c r="BA1683">
        <v>22.34</v>
      </c>
      <c r="BB1683">
        <v>20.309999999999999</v>
      </c>
      <c r="BC1683">
        <v>2.23</v>
      </c>
      <c r="BD1683">
        <v>80.45</v>
      </c>
      <c r="BE1683">
        <v>18.14</v>
      </c>
      <c r="BF1683">
        <v>29.45</v>
      </c>
      <c r="BG1683">
        <v>83.25</v>
      </c>
      <c r="BH1683">
        <v>5.73</v>
      </c>
      <c r="BI1683">
        <v>54.04</v>
      </c>
      <c r="BJ1683">
        <v>23.19</v>
      </c>
      <c r="BK1683">
        <v>36.83</v>
      </c>
      <c r="BL1683">
        <v>315.49</v>
      </c>
      <c r="BM1683">
        <v>46.39</v>
      </c>
    </row>
    <row r="1684" spans="1:65" x14ac:dyDescent="0.2">
      <c r="A1684" s="1">
        <v>45456</v>
      </c>
      <c r="B1684">
        <v>147.63999999999999</v>
      </c>
      <c r="C1684">
        <v>5.77</v>
      </c>
      <c r="D1684">
        <v>57.99</v>
      </c>
      <c r="E1684">
        <v>48.5</v>
      </c>
      <c r="F1684">
        <v>30.46</v>
      </c>
      <c r="G1684">
        <v>182.47</v>
      </c>
      <c r="H1684">
        <v>19.63</v>
      </c>
      <c r="I1684">
        <v>37.89</v>
      </c>
      <c r="J1684">
        <v>15.5</v>
      </c>
      <c r="K1684">
        <v>88.35</v>
      </c>
      <c r="L1684">
        <v>14.86</v>
      </c>
      <c r="M1684">
        <v>4.0999999999999996</v>
      </c>
      <c r="N1684">
        <v>1.75</v>
      </c>
      <c r="O1684">
        <v>113.81</v>
      </c>
      <c r="P1684">
        <v>207.08</v>
      </c>
      <c r="Q1684">
        <v>60.132599999999996</v>
      </c>
      <c r="R1684">
        <v>5.41</v>
      </c>
      <c r="S1684">
        <v>54.57</v>
      </c>
      <c r="T1684">
        <v>47.55</v>
      </c>
      <c r="U1684">
        <v>41.12</v>
      </c>
      <c r="V1684">
        <v>4.41</v>
      </c>
      <c r="W1684">
        <v>34.729999999999997</v>
      </c>
      <c r="X1684">
        <v>44.5886</v>
      </c>
      <c r="Y1684">
        <v>70.86</v>
      </c>
      <c r="Z1684">
        <v>148.38800000000001</v>
      </c>
      <c r="AA1684">
        <v>14.13</v>
      </c>
      <c r="AB1684">
        <v>31.51</v>
      </c>
      <c r="AC1684">
        <v>8.18</v>
      </c>
      <c r="AD1684">
        <v>28.14</v>
      </c>
      <c r="AE1684">
        <v>28.47</v>
      </c>
      <c r="AF1684">
        <v>28.41</v>
      </c>
      <c r="AG1684">
        <v>181.4</v>
      </c>
      <c r="AH1684">
        <v>17.57</v>
      </c>
      <c r="AI1684">
        <v>11.44</v>
      </c>
      <c r="AJ1684">
        <v>3.71</v>
      </c>
      <c r="AK1684">
        <v>2.54</v>
      </c>
      <c r="AL1684">
        <v>27.85</v>
      </c>
      <c r="AM1684">
        <v>151.07</v>
      </c>
      <c r="AN1684">
        <v>117.01</v>
      </c>
      <c r="AO1684">
        <v>17.815999999999999</v>
      </c>
      <c r="AP1684">
        <v>33.43</v>
      </c>
      <c r="AQ1684">
        <v>6.81</v>
      </c>
      <c r="AR1684">
        <v>48.4</v>
      </c>
      <c r="AS1684">
        <v>29</v>
      </c>
      <c r="AT1684">
        <v>247.64</v>
      </c>
      <c r="AU1684">
        <v>2.54</v>
      </c>
      <c r="AV1684">
        <v>88.06</v>
      </c>
      <c r="AW1684">
        <v>293.48</v>
      </c>
      <c r="AX1684">
        <v>17.899999999999999</v>
      </c>
      <c r="AY1684">
        <v>16.510000000000002</v>
      </c>
      <c r="AZ1684">
        <v>12.98</v>
      </c>
      <c r="BA1684">
        <v>22.47</v>
      </c>
      <c r="BB1684">
        <v>20</v>
      </c>
      <c r="BC1684">
        <v>2.1</v>
      </c>
      <c r="BD1684">
        <v>80.08</v>
      </c>
      <c r="BE1684">
        <v>18.37</v>
      </c>
      <c r="BF1684">
        <v>28.66</v>
      </c>
      <c r="BG1684">
        <v>82.73</v>
      </c>
      <c r="BH1684">
        <v>5.52</v>
      </c>
      <c r="BI1684">
        <v>52.71</v>
      </c>
      <c r="BJ1684">
        <v>22.41</v>
      </c>
      <c r="BK1684">
        <v>34.880000000000003</v>
      </c>
      <c r="BL1684">
        <v>306.01</v>
      </c>
      <c r="BM1684">
        <v>43.52</v>
      </c>
    </row>
    <row r="1685" spans="1:65" x14ac:dyDescent="0.2">
      <c r="A1685" s="1">
        <v>45457</v>
      </c>
      <c r="B1685">
        <v>145.06</v>
      </c>
      <c r="C1685">
        <v>5.77</v>
      </c>
      <c r="D1685">
        <v>57.99</v>
      </c>
      <c r="E1685">
        <v>48</v>
      </c>
      <c r="F1685">
        <v>30.45</v>
      </c>
      <c r="G1685">
        <v>178.01</v>
      </c>
      <c r="H1685">
        <v>19.63</v>
      </c>
      <c r="I1685">
        <v>36.03</v>
      </c>
      <c r="J1685">
        <v>15.06</v>
      </c>
      <c r="K1685">
        <v>89.09</v>
      </c>
      <c r="L1685">
        <v>14.91</v>
      </c>
      <c r="M1685">
        <v>4.13</v>
      </c>
      <c r="N1685">
        <v>1.7</v>
      </c>
      <c r="O1685">
        <v>115.95</v>
      </c>
      <c r="P1685">
        <v>209.48</v>
      </c>
      <c r="Q1685">
        <v>59.029299999999999</v>
      </c>
      <c r="R1685">
        <v>5.17</v>
      </c>
      <c r="S1685">
        <v>52.62</v>
      </c>
      <c r="T1685">
        <v>47.28</v>
      </c>
      <c r="U1685">
        <v>40.65</v>
      </c>
      <c r="V1685">
        <v>4.33</v>
      </c>
      <c r="W1685">
        <v>34.75</v>
      </c>
      <c r="X1685">
        <v>43.549700000000001</v>
      </c>
      <c r="Y1685">
        <v>70.06</v>
      </c>
      <c r="Z1685">
        <v>149.554</v>
      </c>
      <c r="AA1685">
        <v>13.89</v>
      </c>
      <c r="AB1685">
        <v>30.21</v>
      </c>
      <c r="AC1685">
        <v>8.18</v>
      </c>
      <c r="AD1685">
        <v>27.42</v>
      </c>
      <c r="AE1685">
        <v>28.15</v>
      </c>
      <c r="AF1685">
        <v>28.38</v>
      </c>
      <c r="AG1685">
        <v>175.95</v>
      </c>
      <c r="AH1685">
        <v>17.420000000000002</v>
      </c>
      <c r="AI1685">
        <v>11.28</v>
      </c>
      <c r="AJ1685">
        <v>3.81</v>
      </c>
      <c r="AK1685">
        <v>2.52</v>
      </c>
      <c r="AL1685">
        <v>27.77</v>
      </c>
      <c r="AM1685">
        <v>148.97999999999999</v>
      </c>
      <c r="AN1685">
        <v>113.6</v>
      </c>
      <c r="AO1685">
        <v>17.404</v>
      </c>
      <c r="AP1685">
        <v>30.9</v>
      </c>
      <c r="AQ1685">
        <v>6.65</v>
      </c>
      <c r="AR1685">
        <v>48.43</v>
      </c>
      <c r="AS1685">
        <v>27.86</v>
      </c>
      <c r="AT1685">
        <v>244.5</v>
      </c>
      <c r="AU1685">
        <v>2.52</v>
      </c>
      <c r="AV1685">
        <v>85.14</v>
      </c>
      <c r="AW1685">
        <v>292.33</v>
      </c>
      <c r="AX1685">
        <v>16.559999999999999</v>
      </c>
      <c r="AY1685">
        <v>15.34</v>
      </c>
      <c r="AZ1685">
        <v>12.42</v>
      </c>
      <c r="BA1685">
        <v>22.46</v>
      </c>
      <c r="BB1685">
        <v>19.47</v>
      </c>
      <c r="BC1685">
        <v>2.06</v>
      </c>
      <c r="BD1685">
        <v>79.260000000000005</v>
      </c>
      <c r="BE1685">
        <v>18.25</v>
      </c>
      <c r="BF1685">
        <v>27.15</v>
      </c>
      <c r="BG1685">
        <v>81.8</v>
      </c>
      <c r="BH1685">
        <v>5.45</v>
      </c>
      <c r="BI1685">
        <v>53.93</v>
      </c>
      <c r="BJ1685">
        <v>21.67</v>
      </c>
      <c r="BK1685">
        <v>34.4</v>
      </c>
      <c r="BL1685">
        <v>313.02</v>
      </c>
      <c r="BM1685">
        <v>42.36</v>
      </c>
    </row>
    <row r="1686" spans="1:65" x14ac:dyDescent="0.2">
      <c r="A1686" s="1">
        <v>45460</v>
      </c>
      <c r="B1686">
        <v>144.74</v>
      </c>
      <c r="C1686">
        <v>5.77</v>
      </c>
      <c r="D1686">
        <v>57.99</v>
      </c>
      <c r="E1686">
        <v>46.81</v>
      </c>
      <c r="F1686">
        <v>30.98</v>
      </c>
      <c r="G1686">
        <v>187.44</v>
      </c>
      <c r="H1686">
        <v>19.63</v>
      </c>
      <c r="I1686">
        <v>36.119999999999997</v>
      </c>
      <c r="J1686">
        <v>15.32</v>
      </c>
      <c r="K1686">
        <v>89.11</v>
      </c>
      <c r="L1686">
        <v>14.84</v>
      </c>
      <c r="M1686">
        <v>4.08</v>
      </c>
      <c r="N1686">
        <v>1.69</v>
      </c>
      <c r="O1686">
        <v>116.53</v>
      </c>
      <c r="P1686">
        <v>212.46</v>
      </c>
      <c r="Q1686">
        <v>60.344099999999997</v>
      </c>
      <c r="R1686">
        <v>5.2</v>
      </c>
      <c r="S1686">
        <v>53.29</v>
      </c>
      <c r="T1686">
        <v>50</v>
      </c>
      <c r="U1686">
        <v>40.76</v>
      </c>
      <c r="V1686">
        <v>4.43</v>
      </c>
      <c r="W1686">
        <v>34.74</v>
      </c>
      <c r="X1686">
        <v>44.979399999999998</v>
      </c>
      <c r="Y1686">
        <v>70.489999999999995</v>
      </c>
      <c r="Z1686">
        <v>150.726</v>
      </c>
      <c r="AA1686">
        <v>14.03</v>
      </c>
      <c r="AB1686">
        <v>30.5</v>
      </c>
      <c r="AC1686">
        <v>8.18</v>
      </c>
      <c r="AD1686">
        <v>28.64</v>
      </c>
      <c r="AE1686">
        <v>28.22</v>
      </c>
      <c r="AF1686">
        <v>28.77</v>
      </c>
      <c r="AG1686">
        <v>178.3</v>
      </c>
      <c r="AH1686">
        <v>17.93</v>
      </c>
      <c r="AI1686">
        <v>11.44</v>
      </c>
      <c r="AJ1686">
        <v>3.95</v>
      </c>
      <c r="AK1686">
        <v>2.61</v>
      </c>
      <c r="AL1686">
        <v>27.79</v>
      </c>
      <c r="AM1686">
        <v>148.30000000000001</v>
      </c>
      <c r="AN1686">
        <v>121.06</v>
      </c>
      <c r="AO1686">
        <v>15.964</v>
      </c>
      <c r="AP1686">
        <v>30.81</v>
      </c>
      <c r="AQ1686">
        <v>6.49</v>
      </c>
      <c r="AR1686">
        <v>48.63</v>
      </c>
      <c r="AS1686">
        <v>27.23</v>
      </c>
      <c r="AT1686">
        <v>245.1</v>
      </c>
      <c r="AU1686">
        <v>2.61</v>
      </c>
      <c r="AV1686">
        <v>86.74</v>
      </c>
      <c r="AW1686">
        <v>297.17</v>
      </c>
      <c r="AX1686">
        <v>16.91</v>
      </c>
      <c r="AY1686">
        <v>15.69</v>
      </c>
      <c r="AZ1686">
        <v>12.4</v>
      </c>
      <c r="BA1686">
        <v>22.41</v>
      </c>
      <c r="BB1686">
        <v>20.02</v>
      </c>
      <c r="BC1686">
        <v>1.99</v>
      </c>
      <c r="BD1686">
        <v>82.63</v>
      </c>
      <c r="BE1686">
        <v>17.78</v>
      </c>
      <c r="BF1686">
        <v>27.08</v>
      </c>
      <c r="BG1686">
        <v>80.709999999999994</v>
      </c>
      <c r="BH1686">
        <v>5.56</v>
      </c>
      <c r="BI1686">
        <v>52.78</v>
      </c>
      <c r="BJ1686">
        <v>21.67</v>
      </c>
      <c r="BK1686">
        <v>34.49</v>
      </c>
      <c r="BL1686">
        <v>311.22000000000003</v>
      </c>
      <c r="BM1686">
        <v>41.98</v>
      </c>
    </row>
    <row r="1687" spans="1:65" x14ac:dyDescent="0.2">
      <c r="A1687" s="1">
        <v>45461</v>
      </c>
      <c r="B1687">
        <v>151.75</v>
      </c>
      <c r="C1687">
        <v>5.77</v>
      </c>
      <c r="D1687">
        <v>57.99</v>
      </c>
      <c r="E1687">
        <v>49.02</v>
      </c>
      <c r="F1687">
        <v>30.63</v>
      </c>
      <c r="G1687">
        <v>184.86</v>
      </c>
      <c r="H1687">
        <v>19.63</v>
      </c>
      <c r="I1687">
        <v>37.42</v>
      </c>
      <c r="J1687">
        <v>15.06</v>
      </c>
      <c r="K1687">
        <v>88.48</v>
      </c>
      <c r="L1687">
        <v>14.71</v>
      </c>
      <c r="M1687">
        <v>3.96</v>
      </c>
      <c r="N1687">
        <v>1.69</v>
      </c>
      <c r="O1687">
        <v>116.64</v>
      </c>
      <c r="P1687">
        <v>207.69</v>
      </c>
      <c r="Q1687">
        <v>60.623699999999999</v>
      </c>
      <c r="R1687">
        <v>5.24</v>
      </c>
      <c r="S1687">
        <v>52.21</v>
      </c>
      <c r="T1687">
        <v>49.58</v>
      </c>
      <c r="U1687">
        <v>40.64</v>
      </c>
      <c r="V1687">
        <v>4.43</v>
      </c>
      <c r="W1687">
        <v>34.700000000000003</v>
      </c>
      <c r="X1687">
        <v>45</v>
      </c>
      <c r="Y1687">
        <v>70.33</v>
      </c>
      <c r="Z1687">
        <v>146.94300000000001</v>
      </c>
      <c r="AA1687">
        <v>13.92</v>
      </c>
      <c r="AB1687">
        <v>29.94</v>
      </c>
      <c r="AC1687">
        <v>8.18</v>
      </c>
      <c r="AD1687">
        <v>28.45</v>
      </c>
      <c r="AE1687">
        <v>28.73</v>
      </c>
      <c r="AF1687">
        <v>28.43</v>
      </c>
      <c r="AG1687">
        <v>177.91</v>
      </c>
      <c r="AH1687">
        <v>17.93</v>
      </c>
      <c r="AI1687">
        <v>11.28</v>
      </c>
      <c r="AJ1687">
        <v>3.79</v>
      </c>
      <c r="AK1687">
        <v>2.57</v>
      </c>
      <c r="AL1687">
        <v>27.85</v>
      </c>
      <c r="AM1687">
        <v>144.18</v>
      </c>
      <c r="AN1687">
        <v>119.27</v>
      </c>
      <c r="AO1687">
        <v>15.28</v>
      </c>
      <c r="AP1687">
        <v>30.53</v>
      </c>
      <c r="AQ1687">
        <v>6.39</v>
      </c>
      <c r="AR1687">
        <v>46.96</v>
      </c>
      <c r="AS1687">
        <v>27.61</v>
      </c>
      <c r="AT1687">
        <v>235.95</v>
      </c>
      <c r="AU1687">
        <v>2.57</v>
      </c>
      <c r="AV1687">
        <v>85.28</v>
      </c>
      <c r="AW1687">
        <v>293.52</v>
      </c>
      <c r="AX1687">
        <v>16.97</v>
      </c>
      <c r="AY1687">
        <v>15.95</v>
      </c>
      <c r="AZ1687">
        <v>12.82</v>
      </c>
      <c r="BA1687">
        <v>22.06</v>
      </c>
      <c r="BB1687">
        <v>20.28</v>
      </c>
      <c r="BC1687">
        <v>1.97</v>
      </c>
      <c r="BD1687">
        <v>81.13</v>
      </c>
      <c r="BE1687">
        <v>17.78</v>
      </c>
      <c r="BF1687">
        <v>26</v>
      </c>
      <c r="BG1687">
        <v>81.34</v>
      </c>
      <c r="BH1687">
        <v>5.66</v>
      </c>
      <c r="BI1687">
        <v>51.94</v>
      </c>
      <c r="BJ1687">
        <v>22.07</v>
      </c>
      <c r="BK1687">
        <v>34.270000000000003</v>
      </c>
      <c r="BL1687">
        <v>309.89999999999998</v>
      </c>
      <c r="BM1687">
        <v>42.18</v>
      </c>
    </row>
    <row r="1688" spans="1:65" x14ac:dyDescent="0.2">
      <c r="A1688" s="1">
        <v>45462</v>
      </c>
      <c r="B1688">
        <v>151.75</v>
      </c>
      <c r="C1688">
        <v>5.77</v>
      </c>
      <c r="D1688">
        <v>57.99</v>
      </c>
      <c r="E1688">
        <v>49.02</v>
      </c>
      <c r="F1688">
        <v>30.63</v>
      </c>
      <c r="G1688">
        <v>184.86</v>
      </c>
      <c r="H1688">
        <v>19.63</v>
      </c>
      <c r="I1688">
        <v>37.42</v>
      </c>
      <c r="J1688">
        <v>15.06</v>
      </c>
      <c r="K1688">
        <v>88.48</v>
      </c>
      <c r="L1688">
        <v>14.71</v>
      </c>
      <c r="M1688">
        <v>3.96</v>
      </c>
      <c r="N1688">
        <v>1.69</v>
      </c>
      <c r="O1688">
        <v>116.64</v>
      </c>
      <c r="P1688">
        <v>207.69</v>
      </c>
      <c r="Q1688">
        <v>60.623699999999999</v>
      </c>
      <c r="R1688">
        <v>5.24</v>
      </c>
      <c r="S1688">
        <v>52.21</v>
      </c>
      <c r="T1688">
        <v>49.58</v>
      </c>
      <c r="U1688">
        <v>40.64</v>
      </c>
      <c r="V1688">
        <v>4.43</v>
      </c>
      <c r="W1688">
        <v>34.700000000000003</v>
      </c>
      <c r="X1688">
        <v>45</v>
      </c>
      <c r="Y1688">
        <v>70.33</v>
      </c>
      <c r="Z1688">
        <v>146.94300000000001</v>
      </c>
      <c r="AA1688">
        <v>13.92</v>
      </c>
      <c r="AB1688">
        <v>29.94</v>
      </c>
      <c r="AC1688">
        <v>8.18</v>
      </c>
      <c r="AD1688">
        <v>28.45</v>
      </c>
      <c r="AE1688">
        <v>28.73</v>
      </c>
      <c r="AF1688">
        <v>28.43</v>
      </c>
      <c r="AG1688">
        <v>177.91</v>
      </c>
      <c r="AH1688">
        <v>17.93</v>
      </c>
      <c r="AI1688">
        <v>11.28</v>
      </c>
      <c r="AJ1688">
        <v>3.79</v>
      </c>
      <c r="AK1688">
        <v>2.57</v>
      </c>
      <c r="AL1688">
        <v>27.85</v>
      </c>
      <c r="AM1688">
        <v>144.18</v>
      </c>
      <c r="AN1688">
        <v>119.27</v>
      </c>
      <c r="AO1688">
        <v>15.28</v>
      </c>
      <c r="AP1688">
        <v>30.53</v>
      </c>
      <c r="AQ1688">
        <v>6.39</v>
      </c>
      <c r="AR1688">
        <v>46.96</v>
      </c>
      <c r="AS1688">
        <v>27.61</v>
      </c>
      <c r="AT1688">
        <v>235.95</v>
      </c>
      <c r="AU1688">
        <v>2.57</v>
      </c>
      <c r="AV1688">
        <v>85.28</v>
      </c>
      <c r="AW1688">
        <v>293.52</v>
      </c>
      <c r="AX1688">
        <v>16.97</v>
      </c>
      <c r="AY1688">
        <v>15.95</v>
      </c>
      <c r="AZ1688">
        <v>12.82</v>
      </c>
      <c r="BA1688">
        <v>22.06</v>
      </c>
      <c r="BB1688">
        <v>20.28</v>
      </c>
      <c r="BC1688">
        <v>1.97</v>
      </c>
      <c r="BD1688">
        <v>81.13</v>
      </c>
      <c r="BE1688">
        <v>17.78</v>
      </c>
      <c r="BF1688">
        <v>26</v>
      </c>
      <c r="BG1688">
        <v>81.34</v>
      </c>
      <c r="BH1688">
        <v>5.66</v>
      </c>
      <c r="BI1688">
        <v>51.94</v>
      </c>
      <c r="BJ1688">
        <v>22.07</v>
      </c>
      <c r="BK1688">
        <v>34.270000000000003</v>
      </c>
      <c r="BL1688">
        <v>309.89999999999998</v>
      </c>
      <c r="BM1688">
        <v>42.18</v>
      </c>
    </row>
    <row r="1689" spans="1:65" x14ac:dyDescent="0.2">
      <c r="A1689" s="1">
        <v>45463</v>
      </c>
      <c r="B1689">
        <v>147.94999999999999</v>
      </c>
      <c r="C1689">
        <v>5.77</v>
      </c>
      <c r="D1689">
        <v>57.99</v>
      </c>
      <c r="E1689">
        <v>48.83</v>
      </c>
      <c r="F1689">
        <v>30.62</v>
      </c>
      <c r="G1689">
        <v>181.57</v>
      </c>
      <c r="H1689">
        <v>19.63</v>
      </c>
      <c r="I1689">
        <v>38.799999999999997</v>
      </c>
      <c r="J1689">
        <v>14.4</v>
      </c>
      <c r="K1689">
        <v>89.36</v>
      </c>
      <c r="L1689">
        <v>14.67</v>
      </c>
      <c r="M1689">
        <v>3.97</v>
      </c>
      <c r="N1689">
        <v>1.69</v>
      </c>
      <c r="O1689">
        <v>116.07</v>
      </c>
      <c r="P1689">
        <v>214.59</v>
      </c>
      <c r="Q1689">
        <v>57.646599999999999</v>
      </c>
      <c r="R1689">
        <v>5.17</v>
      </c>
      <c r="S1689">
        <v>52.3</v>
      </c>
      <c r="T1689">
        <v>47.91</v>
      </c>
      <c r="U1689">
        <v>40.81</v>
      </c>
      <c r="V1689">
        <v>4.33</v>
      </c>
      <c r="W1689">
        <v>34.700000000000003</v>
      </c>
      <c r="X1689">
        <v>43.0869</v>
      </c>
      <c r="Y1689">
        <v>70.3</v>
      </c>
      <c r="Z1689">
        <v>146.54</v>
      </c>
      <c r="AA1689">
        <v>13.9</v>
      </c>
      <c r="AB1689">
        <v>29.56</v>
      </c>
      <c r="AC1689">
        <v>8.18</v>
      </c>
      <c r="AD1689">
        <v>28.98</v>
      </c>
      <c r="AE1689">
        <v>28.95</v>
      </c>
      <c r="AF1689">
        <v>28.06</v>
      </c>
      <c r="AG1689">
        <v>179.88</v>
      </c>
      <c r="AH1689">
        <v>17.95</v>
      </c>
      <c r="AI1689">
        <v>11.24</v>
      </c>
      <c r="AJ1689">
        <v>3.63</v>
      </c>
      <c r="AK1689">
        <v>2.54</v>
      </c>
      <c r="AL1689">
        <v>26.92</v>
      </c>
      <c r="AM1689">
        <v>144.13999999999999</v>
      </c>
      <c r="AN1689">
        <v>115.85</v>
      </c>
      <c r="AO1689">
        <v>15.32</v>
      </c>
      <c r="AP1689">
        <v>30.14</v>
      </c>
      <c r="AQ1689">
        <v>6.57</v>
      </c>
      <c r="AR1689">
        <v>47.45</v>
      </c>
      <c r="AS1689">
        <v>27.05</v>
      </c>
      <c r="AT1689">
        <v>235.03</v>
      </c>
      <c r="AU1689">
        <v>2.54</v>
      </c>
      <c r="AV1689">
        <v>84.73</v>
      </c>
      <c r="AW1689">
        <v>293.14</v>
      </c>
      <c r="AX1689">
        <v>17.18</v>
      </c>
      <c r="AY1689">
        <v>16.059999999999999</v>
      </c>
      <c r="AZ1689">
        <v>12.33</v>
      </c>
      <c r="BA1689">
        <v>21.45</v>
      </c>
      <c r="BB1689">
        <v>20.66</v>
      </c>
      <c r="BC1689">
        <v>1.85</v>
      </c>
      <c r="BD1689">
        <v>81.48</v>
      </c>
      <c r="BE1689">
        <v>17.829999999999998</v>
      </c>
      <c r="BF1689">
        <v>23.76</v>
      </c>
      <c r="BG1689">
        <v>81.510000000000005</v>
      </c>
      <c r="BH1689">
        <v>5.68</v>
      </c>
      <c r="BI1689">
        <v>51.82</v>
      </c>
      <c r="BJ1689">
        <v>22.03</v>
      </c>
      <c r="BK1689">
        <v>34</v>
      </c>
      <c r="BL1689">
        <v>313.89</v>
      </c>
      <c r="BM1689">
        <v>40.79</v>
      </c>
    </row>
    <row r="1690" spans="1:65" x14ac:dyDescent="0.2">
      <c r="A1690" s="1">
        <v>45464</v>
      </c>
      <c r="B1690">
        <v>148.44999999999999</v>
      </c>
      <c r="C1690">
        <v>5.77</v>
      </c>
      <c r="D1690">
        <v>57.99</v>
      </c>
      <c r="E1690">
        <v>48.91</v>
      </c>
      <c r="F1690">
        <v>31.09</v>
      </c>
      <c r="G1690">
        <v>183.01</v>
      </c>
      <c r="H1690">
        <v>19.63</v>
      </c>
      <c r="I1690">
        <v>39.159999999999997</v>
      </c>
      <c r="J1690">
        <v>14.3</v>
      </c>
      <c r="K1690">
        <v>88.92</v>
      </c>
      <c r="L1690">
        <v>14.8</v>
      </c>
      <c r="M1690">
        <v>3.86</v>
      </c>
      <c r="N1690">
        <v>1.66</v>
      </c>
      <c r="O1690">
        <v>116.64</v>
      </c>
      <c r="P1690">
        <v>219.09</v>
      </c>
      <c r="Q1690">
        <v>57.253599999999999</v>
      </c>
      <c r="R1690">
        <v>5.15</v>
      </c>
      <c r="S1690">
        <v>52.25</v>
      </c>
      <c r="T1690">
        <v>48.66</v>
      </c>
      <c r="U1690">
        <v>41.83</v>
      </c>
      <c r="V1690">
        <v>4.3</v>
      </c>
      <c r="W1690">
        <v>34.76</v>
      </c>
      <c r="X1690">
        <v>43.055999999999997</v>
      </c>
      <c r="Y1690">
        <v>70.209999999999994</v>
      </c>
      <c r="Z1690">
        <v>148.376</v>
      </c>
      <c r="AA1690">
        <v>13.87</v>
      </c>
      <c r="AB1690">
        <v>29.56</v>
      </c>
      <c r="AC1690">
        <v>8.18</v>
      </c>
      <c r="AD1690">
        <v>28.88</v>
      </c>
      <c r="AE1690">
        <v>29.24</v>
      </c>
      <c r="AF1690">
        <v>28.36</v>
      </c>
      <c r="AG1690">
        <v>179.56</v>
      </c>
      <c r="AH1690">
        <v>18.03</v>
      </c>
      <c r="AI1690">
        <v>11.2</v>
      </c>
      <c r="AJ1690">
        <v>3.61</v>
      </c>
      <c r="AK1690">
        <v>2.4900000000000002</v>
      </c>
      <c r="AL1690">
        <v>27.07</v>
      </c>
      <c r="AM1690">
        <v>143.86000000000001</v>
      </c>
      <c r="AN1690">
        <v>114.39</v>
      </c>
      <c r="AO1690">
        <v>14.66</v>
      </c>
      <c r="AP1690">
        <v>29.87</v>
      </c>
      <c r="AQ1690">
        <v>6.51</v>
      </c>
      <c r="AR1690">
        <v>48.25</v>
      </c>
      <c r="AS1690">
        <v>27.36</v>
      </c>
      <c r="AT1690">
        <v>225.86</v>
      </c>
      <c r="AU1690">
        <v>2.4900000000000002</v>
      </c>
      <c r="AV1690">
        <v>85.15</v>
      </c>
      <c r="AW1690">
        <v>291.14999999999998</v>
      </c>
      <c r="AX1690">
        <v>17.29</v>
      </c>
      <c r="AY1690">
        <v>16.07</v>
      </c>
      <c r="AZ1690">
        <v>11.29</v>
      </c>
      <c r="BA1690">
        <v>21.32</v>
      </c>
      <c r="BB1690">
        <v>19.21</v>
      </c>
      <c r="BC1690">
        <v>1.89</v>
      </c>
      <c r="BD1690">
        <v>79.099999999999994</v>
      </c>
      <c r="BE1690">
        <v>17.66</v>
      </c>
      <c r="BF1690">
        <v>23.59</v>
      </c>
      <c r="BG1690">
        <v>82.21</v>
      </c>
      <c r="BH1690">
        <v>5.74</v>
      </c>
      <c r="BI1690">
        <v>53.52</v>
      </c>
      <c r="BJ1690">
        <v>22.5</v>
      </c>
      <c r="BK1690">
        <v>33.28</v>
      </c>
      <c r="BL1690">
        <v>317.74</v>
      </c>
      <c r="BM1690">
        <v>39.78</v>
      </c>
    </row>
    <row r="1691" spans="1:65" x14ac:dyDescent="0.2">
      <c r="A1691" s="1">
        <v>45467</v>
      </c>
      <c r="B1691">
        <v>145.53</v>
      </c>
      <c r="C1691">
        <v>5.77</v>
      </c>
      <c r="D1691">
        <v>57.99</v>
      </c>
      <c r="E1691">
        <v>47.02</v>
      </c>
      <c r="F1691">
        <v>30.57</v>
      </c>
      <c r="G1691">
        <v>182.58</v>
      </c>
      <c r="H1691">
        <v>19.63</v>
      </c>
      <c r="I1691">
        <v>38.99</v>
      </c>
      <c r="J1691">
        <v>14.15</v>
      </c>
      <c r="K1691">
        <v>88.74</v>
      </c>
      <c r="L1691">
        <v>14.74</v>
      </c>
      <c r="M1691">
        <v>3.88</v>
      </c>
      <c r="N1691">
        <v>1.66</v>
      </c>
      <c r="O1691">
        <v>110.57</v>
      </c>
      <c r="P1691">
        <v>218.7</v>
      </c>
      <c r="Q1691">
        <v>56.973999999999997</v>
      </c>
      <c r="R1691">
        <v>5.14</v>
      </c>
      <c r="S1691">
        <v>50.98</v>
      </c>
      <c r="T1691">
        <v>47.58</v>
      </c>
      <c r="U1691">
        <v>44.68</v>
      </c>
      <c r="V1691">
        <v>4.4400000000000004</v>
      </c>
      <c r="W1691">
        <v>34.76</v>
      </c>
      <c r="X1691">
        <v>43.230899999999998</v>
      </c>
      <c r="Y1691">
        <v>70.540000000000006</v>
      </c>
      <c r="Z1691">
        <v>137.215</v>
      </c>
      <c r="AA1691">
        <v>13.83</v>
      </c>
      <c r="AB1691">
        <v>29.09</v>
      </c>
      <c r="AC1691">
        <v>8.18</v>
      </c>
      <c r="AD1691">
        <v>30.47</v>
      </c>
      <c r="AE1691">
        <v>29.85</v>
      </c>
      <c r="AF1691">
        <v>28.49</v>
      </c>
      <c r="AG1691">
        <v>181.59</v>
      </c>
      <c r="AH1691">
        <v>18.149999999999999</v>
      </c>
      <c r="AI1691">
        <v>11.16</v>
      </c>
      <c r="AJ1691">
        <v>3.63</v>
      </c>
      <c r="AK1691">
        <v>2.56</v>
      </c>
      <c r="AL1691">
        <v>27.34</v>
      </c>
      <c r="AM1691">
        <v>141.53</v>
      </c>
      <c r="AN1691">
        <v>111.22</v>
      </c>
      <c r="AO1691">
        <v>14.736000000000001</v>
      </c>
      <c r="AP1691">
        <v>33.700000000000003</v>
      </c>
      <c r="AQ1691">
        <v>6.67</v>
      </c>
      <c r="AR1691">
        <v>48.43</v>
      </c>
      <c r="AS1691">
        <v>23</v>
      </c>
      <c r="AT1691">
        <v>212.31</v>
      </c>
      <c r="AU1691">
        <v>2.56</v>
      </c>
      <c r="AV1691">
        <v>85.17</v>
      </c>
      <c r="AW1691">
        <v>292.7</v>
      </c>
      <c r="AX1691">
        <v>17.399999999999999</v>
      </c>
      <c r="AY1691">
        <v>16.39</v>
      </c>
      <c r="AZ1691">
        <v>10.96</v>
      </c>
      <c r="BA1691">
        <v>22.02</v>
      </c>
      <c r="BB1691">
        <v>18.690000000000001</v>
      </c>
      <c r="BC1691">
        <v>1.85</v>
      </c>
      <c r="BD1691">
        <v>78.95</v>
      </c>
      <c r="BE1691">
        <v>17.71</v>
      </c>
      <c r="BF1691">
        <v>22.95</v>
      </c>
      <c r="BG1691">
        <v>83.44</v>
      </c>
      <c r="BH1691">
        <v>5.9</v>
      </c>
      <c r="BI1691">
        <v>53.9</v>
      </c>
      <c r="BJ1691">
        <v>22.04</v>
      </c>
      <c r="BK1691">
        <v>32.49</v>
      </c>
      <c r="BL1691">
        <v>314.99</v>
      </c>
      <c r="BM1691">
        <v>39.93</v>
      </c>
    </row>
    <row r="1692" spans="1:65" x14ac:dyDescent="0.2">
      <c r="A1692" s="1">
        <v>45468</v>
      </c>
      <c r="B1692">
        <v>147.57</v>
      </c>
      <c r="C1692">
        <v>5.77</v>
      </c>
      <c r="D1692">
        <v>57.99</v>
      </c>
      <c r="E1692">
        <v>45.99</v>
      </c>
      <c r="F1692">
        <v>30.74</v>
      </c>
      <c r="G1692">
        <v>187.35</v>
      </c>
      <c r="H1692">
        <v>19.63</v>
      </c>
      <c r="I1692">
        <v>37.79</v>
      </c>
      <c r="J1692">
        <v>13.72</v>
      </c>
      <c r="K1692">
        <v>88.25</v>
      </c>
      <c r="L1692">
        <v>14.45</v>
      </c>
      <c r="M1692">
        <v>3.95</v>
      </c>
      <c r="N1692">
        <v>1.62</v>
      </c>
      <c r="O1692">
        <v>110.31</v>
      </c>
      <c r="P1692">
        <v>217.38</v>
      </c>
      <c r="Q1692">
        <v>58.077300000000001</v>
      </c>
      <c r="R1692">
        <v>5.03</v>
      </c>
      <c r="S1692">
        <v>49.8</v>
      </c>
      <c r="T1692">
        <v>49.19</v>
      </c>
      <c r="U1692">
        <v>47</v>
      </c>
      <c r="V1692">
        <v>4.37</v>
      </c>
      <c r="W1692">
        <v>34.79</v>
      </c>
      <c r="X1692">
        <v>42.212600000000002</v>
      </c>
      <c r="Y1692">
        <v>71.38</v>
      </c>
      <c r="Z1692">
        <v>149.57400000000001</v>
      </c>
      <c r="AA1692">
        <v>13.56</v>
      </c>
      <c r="AB1692">
        <v>29.48</v>
      </c>
      <c r="AC1692">
        <v>8.18</v>
      </c>
      <c r="AD1692">
        <v>30.73</v>
      </c>
      <c r="AE1692">
        <v>29.04</v>
      </c>
      <c r="AF1692">
        <v>28.51</v>
      </c>
      <c r="AG1692">
        <v>176.76</v>
      </c>
      <c r="AH1692">
        <v>17.98</v>
      </c>
      <c r="AI1692">
        <v>11.13</v>
      </c>
      <c r="AJ1692">
        <v>3.37</v>
      </c>
      <c r="AK1692">
        <v>2.5</v>
      </c>
      <c r="AL1692">
        <v>27.12</v>
      </c>
      <c r="AM1692">
        <v>140</v>
      </c>
      <c r="AN1692">
        <v>115.7</v>
      </c>
      <c r="AO1692">
        <v>14.3</v>
      </c>
      <c r="AP1692">
        <v>32.97</v>
      </c>
      <c r="AQ1692">
        <v>6.51</v>
      </c>
      <c r="AR1692">
        <v>48.21</v>
      </c>
      <c r="AS1692">
        <v>23.38</v>
      </c>
      <c r="AT1692">
        <v>221.71</v>
      </c>
      <c r="AU1692">
        <v>2.5</v>
      </c>
      <c r="AV1692">
        <v>84.92</v>
      </c>
      <c r="AW1692">
        <v>292.63</v>
      </c>
      <c r="AX1692">
        <v>18.29</v>
      </c>
      <c r="AY1692">
        <v>17.82</v>
      </c>
      <c r="AZ1692">
        <v>10.71</v>
      </c>
      <c r="BA1692">
        <v>21.55</v>
      </c>
      <c r="BB1692">
        <v>19.25</v>
      </c>
      <c r="BC1692">
        <v>1.76</v>
      </c>
      <c r="BD1692">
        <v>81.91</v>
      </c>
      <c r="BE1692">
        <v>17.600000000000001</v>
      </c>
      <c r="BF1692">
        <v>22.08</v>
      </c>
      <c r="BG1692">
        <v>82.76</v>
      </c>
      <c r="BH1692">
        <v>5.68</v>
      </c>
      <c r="BI1692">
        <v>52.87</v>
      </c>
      <c r="BJ1692">
        <v>20.85</v>
      </c>
      <c r="BK1692">
        <v>34.83</v>
      </c>
      <c r="BL1692">
        <v>321.27999999999997</v>
      </c>
      <c r="BM1692">
        <v>39.57</v>
      </c>
    </row>
    <row r="1693" spans="1:65" x14ac:dyDescent="0.2">
      <c r="A1693" s="1">
        <v>45469</v>
      </c>
      <c r="B1693">
        <v>146.87</v>
      </c>
      <c r="C1693">
        <v>5.77</v>
      </c>
      <c r="D1693">
        <v>57.99</v>
      </c>
      <c r="E1693">
        <v>46.5</v>
      </c>
      <c r="F1693">
        <v>30.54</v>
      </c>
      <c r="G1693">
        <v>196.37</v>
      </c>
      <c r="H1693">
        <v>19.63</v>
      </c>
      <c r="I1693">
        <v>38.15</v>
      </c>
      <c r="J1693">
        <v>13.79</v>
      </c>
      <c r="K1693">
        <v>88.43</v>
      </c>
      <c r="L1693">
        <v>14.93</v>
      </c>
      <c r="M1693">
        <v>3.82</v>
      </c>
      <c r="N1693">
        <v>1.69</v>
      </c>
      <c r="O1693">
        <v>113.51</v>
      </c>
      <c r="P1693">
        <v>216.78</v>
      </c>
      <c r="Q1693">
        <v>57.026899999999998</v>
      </c>
      <c r="R1693">
        <v>5.19</v>
      </c>
      <c r="S1693">
        <v>50.23</v>
      </c>
      <c r="T1693">
        <v>49.13</v>
      </c>
      <c r="U1693">
        <v>47.7</v>
      </c>
      <c r="V1693">
        <v>4.6399999999999997</v>
      </c>
      <c r="W1693">
        <v>34.700000000000003</v>
      </c>
      <c r="X1693">
        <v>41.893700000000003</v>
      </c>
      <c r="Y1693">
        <v>70.849999999999994</v>
      </c>
      <c r="Z1693">
        <v>145.773</v>
      </c>
      <c r="AA1693">
        <v>13.34</v>
      </c>
      <c r="AB1693">
        <v>29.39</v>
      </c>
      <c r="AC1693">
        <v>8.18</v>
      </c>
      <c r="AD1693">
        <v>30.71</v>
      </c>
      <c r="AE1693">
        <v>30.02</v>
      </c>
      <c r="AF1693">
        <v>28.45</v>
      </c>
      <c r="AG1693">
        <v>178.88</v>
      </c>
      <c r="AH1693">
        <v>18.190000000000001</v>
      </c>
      <c r="AI1693">
        <v>11.12</v>
      </c>
      <c r="AJ1693">
        <v>3.46</v>
      </c>
      <c r="AK1693">
        <v>2.6</v>
      </c>
      <c r="AL1693">
        <v>27.55</v>
      </c>
      <c r="AM1693">
        <v>138.22999999999999</v>
      </c>
      <c r="AN1693">
        <v>117.76</v>
      </c>
      <c r="AO1693">
        <v>16.628</v>
      </c>
      <c r="AP1693">
        <v>31.41</v>
      </c>
      <c r="AQ1693">
        <v>6.41</v>
      </c>
      <c r="AR1693">
        <v>49.26</v>
      </c>
      <c r="AS1693">
        <v>23.56</v>
      </c>
      <c r="AT1693">
        <v>214.58</v>
      </c>
      <c r="AU1693">
        <v>2.6</v>
      </c>
      <c r="AV1693">
        <v>83.09</v>
      </c>
      <c r="AW1693">
        <v>292.88</v>
      </c>
      <c r="AX1693">
        <v>18.600000000000001</v>
      </c>
      <c r="AY1693">
        <v>18.37</v>
      </c>
      <c r="AZ1693">
        <v>10.39</v>
      </c>
      <c r="BA1693">
        <v>21.1</v>
      </c>
      <c r="BB1693">
        <v>19.37</v>
      </c>
      <c r="BC1693">
        <v>1.84</v>
      </c>
      <c r="BD1693">
        <v>78.52</v>
      </c>
      <c r="BE1693">
        <v>17.579999999999998</v>
      </c>
      <c r="BF1693">
        <v>22.97</v>
      </c>
      <c r="BG1693">
        <v>82.96</v>
      </c>
      <c r="BH1693">
        <v>5.74</v>
      </c>
      <c r="BI1693">
        <v>51.75</v>
      </c>
      <c r="BJ1693">
        <v>20.79</v>
      </c>
      <c r="BK1693">
        <v>34.54</v>
      </c>
      <c r="BL1693">
        <v>318.95999999999998</v>
      </c>
      <c r="BM1693">
        <v>39.99</v>
      </c>
    </row>
    <row r="1694" spans="1:65" x14ac:dyDescent="0.2">
      <c r="A1694" s="1">
        <v>45470</v>
      </c>
      <c r="B1694">
        <v>147.57</v>
      </c>
      <c r="C1694">
        <v>5.77</v>
      </c>
      <c r="D1694">
        <v>57.99</v>
      </c>
      <c r="E1694">
        <v>46.8</v>
      </c>
      <c r="F1694">
        <v>30.59</v>
      </c>
      <c r="G1694">
        <v>197.42</v>
      </c>
      <c r="H1694">
        <v>19.63</v>
      </c>
      <c r="I1694">
        <v>39.03</v>
      </c>
      <c r="J1694">
        <v>13.15</v>
      </c>
      <c r="K1694">
        <v>89.94</v>
      </c>
      <c r="L1694">
        <v>15</v>
      </c>
      <c r="M1694">
        <v>3.6</v>
      </c>
      <c r="N1694">
        <v>1.73</v>
      </c>
      <c r="O1694">
        <v>114.54</v>
      </c>
      <c r="P1694">
        <v>223.36</v>
      </c>
      <c r="Q1694">
        <v>57.895899999999997</v>
      </c>
      <c r="R1694">
        <v>5.33</v>
      </c>
      <c r="S1694">
        <v>52.25</v>
      </c>
      <c r="T1694">
        <v>49.04</v>
      </c>
      <c r="U1694">
        <v>47.23</v>
      </c>
      <c r="V1694">
        <v>4.3899999999999997</v>
      </c>
      <c r="W1694">
        <v>34.71</v>
      </c>
      <c r="X1694">
        <v>42.274299999999997</v>
      </c>
      <c r="Y1694">
        <v>70.34</v>
      </c>
      <c r="Z1694">
        <v>152.54</v>
      </c>
      <c r="AA1694">
        <v>13.51</v>
      </c>
      <c r="AB1694">
        <v>29.05</v>
      </c>
      <c r="AC1694">
        <v>8.18</v>
      </c>
      <c r="AD1694">
        <v>30.98</v>
      </c>
      <c r="AE1694">
        <v>30</v>
      </c>
      <c r="AF1694">
        <v>28.47</v>
      </c>
      <c r="AG1694">
        <v>179</v>
      </c>
      <c r="AH1694">
        <v>17.89</v>
      </c>
      <c r="AI1694">
        <v>11.28</v>
      </c>
      <c r="AJ1694">
        <v>3.44</v>
      </c>
      <c r="AK1694">
        <v>2.67</v>
      </c>
      <c r="AL1694">
        <v>29.6</v>
      </c>
      <c r="AM1694">
        <v>131.94</v>
      </c>
      <c r="AN1694">
        <v>123.5</v>
      </c>
      <c r="AO1694">
        <v>16.847999999999999</v>
      </c>
      <c r="AP1694">
        <v>30.46</v>
      </c>
      <c r="AQ1694">
        <v>6.84</v>
      </c>
      <c r="AR1694">
        <v>50.32</v>
      </c>
      <c r="AS1694">
        <v>25.2</v>
      </c>
      <c r="AT1694">
        <v>224</v>
      </c>
      <c r="AU1694">
        <v>2.67</v>
      </c>
      <c r="AV1694">
        <v>83.32</v>
      </c>
      <c r="AW1694">
        <v>298.35000000000002</v>
      </c>
      <c r="AX1694">
        <v>18.64</v>
      </c>
      <c r="AY1694">
        <v>18.61</v>
      </c>
      <c r="AZ1694">
        <v>10.6</v>
      </c>
      <c r="BA1694">
        <v>20.87</v>
      </c>
      <c r="BB1694">
        <v>19.66</v>
      </c>
      <c r="BC1694">
        <v>1.88</v>
      </c>
      <c r="BD1694">
        <v>81.31</v>
      </c>
      <c r="BE1694">
        <v>17.48</v>
      </c>
      <c r="BF1694">
        <v>23.23</v>
      </c>
      <c r="BG1694">
        <v>83.44</v>
      </c>
      <c r="BH1694">
        <v>5.9</v>
      </c>
      <c r="BI1694">
        <v>53.78</v>
      </c>
      <c r="BJ1694">
        <v>20.059999999999999</v>
      </c>
      <c r="BK1694">
        <v>35.28</v>
      </c>
      <c r="BL1694">
        <v>315.38</v>
      </c>
      <c r="BM1694">
        <v>39.94</v>
      </c>
    </row>
    <row r="1695" spans="1:65" x14ac:dyDescent="0.2">
      <c r="A1695" s="1">
        <v>45471</v>
      </c>
      <c r="B1695">
        <v>148.29</v>
      </c>
      <c r="C1695">
        <v>5.77</v>
      </c>
      <c r="D1695">
        <v>57.99</v>
      </c>
      <c r="E1695">
        <v>46.39</v>
      </c>
      <c r="F1695">
        <v>30.97</v>
      </c>
      <c r="G1695">
        <v>197.88</v>
      </c>
      <c r="H1695">
        <v>19.63</v>
      </c>
      <c r="I1695">
        <v>39.74</v>
      </c>
      <c r="J1695">
        <v>13.02</v>
      </c>
      <c r="K1695">
        <v>90.08</v>
      </c>
      <c r="L1695">
        <v>15.39</v>
      </c>
      <c r="M1695">
        <v>3.67</v>
      </c>
      <c r="N1695">
        <v>1.66</v>
      </c>
      <c r="O1695">
        <v>113.38</v>
      </c>
      <c r="P1695">
        <v>223.56</v>
      </c>
      <c r="Q1695">
        <v>57.253599999999999</v>
      </c>
      <c r="R1695">
        <v>5.35</v>
      </c>
      <c r="S1695">
        <v>52.73</v>
      </c>
      <c r="T1695">
        <v>50.92</v>
      </c>
      <c r="U1695">
        <v>47.66</v>
      </c>
      <c r="V1695">
        <v>4.16</v>
      </c>
      <c r="W1695">
        <v>34.99</v>
      </c>
      <c r="X1695">
        <v>42.264000000000003</v>
      </c>
      <c r="Y1695">
        <v>72.680000000000007</v>
      </c>
      <c r="Z1695">
        <v>137.74799999999999</v>
      </c>
      <c r="AA1695">
        <v>13.75</v>
      </c>
      <c r="AB1695">
        <v>28.88</v>
      </c>
      <c r="AC1695">
        <v>8.18</v>
      </c>
      <c r="AD1695">
        <v>31.35</v>
      </c>
      <c r="AE1695">
        <v>30.09</v>
      </c>
      <c r="AF1695">
        <v>28.61</v>
      </c>
      <c r="AG1695">
        <v>180.13</v>
      </c>
      <c r="AH1695">
        <v>17.420000000000002</v>
      </c>
      <c r="AI1695">
        <v>11.33</v>
      </c>
      <c r="AJ1695">
        <v>3.38</v>
      </c>
      <c r="AK1695">
        <v>2.61</v>
      </c>
      <c r="AL1695">
        <v>29.53</v>
      </c>
      <c r="AM1695">
        <v>132.94999999999999</v>
      </c>
      <c r="AN1695">
        <v>125.24</v>
      </c>
      <c r="AO1695">
        <v>15.536</v>
      </c>
      <c r="AP1695">
        <v>30.21</v>
      </c>
      <c r="AQ1695">
        <v>6.71</v>
      </c>
      <c r="AR1695">
        <v>52.62</v>
      </c>
      <c r="AS1695">
        <v>25.33</v>
      </c>
      <c r="AT1695">
        <v>222.23</v>
      </c>
      <c r="AU1695">
        <v>2.61</v>
      </c>
      <c r="AV1695">
        <v>87.32</v>
      </c>
      <c r="AW1695">
        <v>294.24</v>
      </c>
      <c r="AX1695">
        <v>18.79</v>
      </c>
      <c r="AY1695">
        <v>18.72</v>
      </c>
      <c r="AZ1695">
        <v>10.26</v>
      </c>
      <c r="BA1695">
        <v>20.75</v>
      </c>
      <c r="BB1695">
        <v>19.850000000000001</v>
      </c>
      <c r="BC1695">
        <v>1.84</v>
      </c>
      <c r="BD1695">
        <v>80.290000000000006</v>
      </c>
      <c r="BE1695">
        <v>17.46</v>
      </c>
      <c r="BF1695">
        <v>22.76</v>
      </c>
      <c r="BG1695">
        <v>85.95</v>
      </c>
      <c r="BH1695">
        <v>6.09</v>
      </c>
      <c r="BI1695">
        <v>54.18</v>
      </c>
      <c r="BJ1695">
        <v>19.12</v>
      </c>
      <c r="BK1695">
        <v>35.06</v>
      </c>
      <c r="BL1695">
        <v>313.79000000000002</v>
      </c>
      <c r="BM1695">
        <v>41.59</v>
      </c>
    </row>
    <row r="1696" spans="1:65" x14ac:dyDescent="0.2">
      <c r="A1696" s="1">
        <v>45474</v>
      </c>
      <c r="B1696">
        <v>147.77000000000001</v>
      </c>
      <c r="C1696">
        <v>5.77</v>
      </c>
      <c r="D1696">
        <v>57.99</v>
      </c>
      <c r="E1696">
        <v>45.64</v>
      </c>
      <c r="F1696">
        <v>30.84</v>
      </c>
      <c r="G1696">
        <v>209.86</v>
      </c>
      <c r="H1696">
        <v>19.63</v>
      </c>
      <c r="I1696">
        <v>37.75</v>
      </c>
      <c r="J1696">
        <v>13.17</v>
      </c>
      <c r="K1696">
        <v>89.53</v>
      </c>
      <c r="L1696">
        <v>15.39</v>
      </c>
      <c r="M1696">
        <v>3.58</v>
      </c>
      <c r="N1696">
        <v>1.68</v>
      </c>
      <c r="O1696">
        <v>112.17</v>
      </c>
      <c r="P1696">
        <v>224.72</v>
      </c>
      <c r="Q1696">
        <v>57.714599999999997</v>
      </c>
      <c r="R1696">
        <v>5.05</v>
      </c>
      <c r="S1696">
        <v>50.55</v>
      </c>
      <c r="T1696">
        <v>51.43</v>
      </c>
      <c r="U1696">
        <v>47.11</v>
      </c>
      <c r="V1696">
        <v>4.4400000000000004</v>
      </c>
      <c r="W1696">
        <v>35</v>
      </c>
      <c r="X1696">
        <v>41.379399999999997</v>
      </c>
      <c r="Y1696">
        <v>71.099999999999994</v>
      </c>
      <c r="Z1696">
        <v>136.59700000000001</v>
      </c>
      <c r="AA1696">
        <v>13.18</v>
      </c>
      <c r="AB1696">
        <v>28.26</v>
      </c>
      <c r="AC1696">
        <v>8.18</v>
      </c>
      <c r="AD1696">
        <v>31.65</v>
      </c>
      <c r="AE1696">
        <v>30.3</v>
      </c>
      <c r="AF1696">
        <v>28.11</v>
      </c>
      <c r="AG1696">
        <v>175.43</v>
      </c>
      <c r="AH1696">
        <v>17.13</v>
      </c>
      <c r="AI1696">
        <v>11.04</v>
      </c>
      <c r="AJ1696">
        <v>3.25</v>
      </c>
      <c r="AK1696">
        <v>2.64</v>
      </c>
      <c r="AL1696">
        <v>28.54</v>
      </c>
      <c r="AM1696">
        <v>132.97999999999999</v>
      </c>
      <c r="AN1696">
        <v>127.8</v>
      </c>
      <c r="AO1696">
        <v>12.6</v>
      </c>
      <c r="AP1696">
        <v>29.83</v>
      </c>
      <c r="AQ1696">
        <v>6.75</v>
      </c>
      <c r="AR1696">
        <v>52.81</v>
      </c>
      <c r="AS1696">
        <v>25.2</v>
      </c>
      <c r="AT1696">
        <v>233.37</v>
      </c>
      <c r="AU1696">
        <v>2.64</v>
      </c>
      <c r="AV1696">
        <v>83.74</v>
      </c>
      <c r="AW1696">
        <v>289.20999999999998</v>
      </c>
      <c r="AX1696">
        <v>17.68</v>
      </c>
      <c r="AY1696">
        <v>17.71</v>
      </c>
      <c r="AZ1696">
        <v>9.57</v>
      </c>
      <c r="BA1696">
        <v>20.71</v>
      </c>
      <c r="BB1696">
        <v>22.56</v>
      </c>
      <c r="BC1696">
        <v>1.79</v>
      </c>
      <c r="BD1696">
        <v>80</v>
      </c>
      <c r="BE1696">
        <v>17.170000000000002</v>
      </c>
      <c r="BF1696">
        <v>22.54</v>
      </c>
      <c r="BG1696">
        <v>85.64</v>
      </c>
      <c r="BH1696">
        <v>5.8</v>
      </c>
      <c r="BI1696">
        <v>54.7</v>
      </c>
      <c r="BJ1696">
        <v>18.41</v>
      </c>
      <c r="BK1696">
        <v>34.619999999999997</v>
      </c>
      <c r="BL1696">
        <v>313.83999999999997</v>
      </c>
      <c r="BM1696">
        <v>39.74</v>
      </c>
    </row>
    <row r="1697" spans="1:65" x14ac:dyDescent="0.2">
      <c r="A1697" s="1">
        <v>45475</v>
      </c>
      <c r="B1697">
        <v>149.6</v>
      </c>
      <c r="C1697">
        <v>5.77</v>
      </c>
      <c r="D1697">
        <v>57.99</v>
      </c>
      <c r="E1697">
        <v>44.83</v>
      </c>
      <c r="F1697">
        <v>31.07</v>
      </c>
      <c r="G1697">
        <v>231.26</v>
      </c>
      <c r="H1697">
        <v>19.63</v>
      </c>
      <c r="I1697">
        <v>37.42</v>
      </c>
      <c r="J1697">
        <v>13.41</v>
      </c>
      <c r="K1697">
        <v>90.82</v>
      </c>
      <c r="L1697">
        <v>15.63</v>
      </c>
      <c r="M1697">
        <v>3.63</v>
      </c>
      <c r="N1697">
        <v>1.65</v>
      </c>
      <c r="O1697">
        <v>112.49</v>
      </c>
      <c r="P1697">
        <v>226.76</v>
      </c>
      <c r="Q1697">
        <v>58.976500000000001</v>
      </c>
      <c r="R1697">
        <v>5.17</v>
      </c>
      <c r="S1697">
        <v>51.54</v>
      </c>
      <c r="T1697">
        <v>53.94</v>
      </c>
      <c r="U1697">
        <v>45.14</v>
      </c>
      <c r="V1697">
        <v>4.53</v>
      </c>
      <c r="W1697">
        <v>35</v>
      </c>
      <c r="X1697">
        <v>41.862900000000003</v>
      </c>
      <c r="Y1697">
        <v>70.67</v>
      </c>
      <c r="Z1697">
        <v>132.01900000000001</v>
      </c>
      <c r="AA1697">
        <v>13.15</v>
      </c>
      <c r="AB1697">
        <v>28.87</v>
      </c>
      <c r="AC1697">
        <v>8.18</v>
      </c>
      <c r="AD1697">
        <v>31.02</v>
      </c>
      <c r="AE1697">
        <v>31.01</v>
      </c>
      <c r="AF1697">
        <v>28.29</v>
      </c>
      <c r="AG1697">
        <v>173.71</v>
      </c>
      <c r="AH1697">
        <v>17.27</v>
      </c>
      <c r="AI1697">
        <v>11.05</v>
      </c>
      <c r="AJ1697">
        <v>3.39</v>
      </c>
      <c r="AK1697">
        <v>2.75</v>
      </c>
      <c r="AL1697">
        <v>29.09</v>
      </c>
      <c r="AM1697">
        <v>133.88</v>
      </c>
      <c r="AN1697">
        <v>127.33</v>
      </c>
      <c r="AO1697">
        <v>11.228</v>
      </c>
      <c r="AP1697">
        <v>29.38</v>
      </c>
      <c r="AQ1697">
        <v>6.92</v>
      </c>
      <c r="AR1697">
        <v>53.54</v>
      </c>
      <c r="AS1697">
        <v>24.91</v>
      </c>
      <c r="AT1697">
        <v>227.51</v>
      </c>
      <c r="AU1697">
        <v>2.75</v>
      </c>
      <c r="AV1697">
        <v>83.62</v>
      </c>
      <c r="AW1697">
        <v>293.18</v>
      </c>
      <c r="AX1697">
        <v>17.61</v>
      </c>
      <c r="AY1697">
        <v>17.559999999999999</v>
      </c>
      <c r="AZ1697">
        <v>9.6300000000000008</v>
      </c>
      <c r="BA1697">
        <v>20.57</v>
      </c>
      <c r="BB1697">
        <v>22.12</v>
      </c>
      <c r="BC1697">
        <v>1.76</v>
      </c>
      <c r="BD1697">
        <v>78.5</v>
      </c>
      <c r="BE1697">
        <v>17.079999999999998</v>
      </c>
      <c r="BF1697">
        <v>23.83</v>
      </c>
      <c r="BG1697">
        <v>86.5</v>
      </c>
      <c r="BH1697">
        <v>5.84</v>
      </c>
      <c r="BI1697">
        <v>54.84</v>
      </c>
      <c r="BJ1697">
        <v>19.25</v>
      </c>
      <c r="BK1697">
        <v>36.130000000000003</v>
      </c>
      <c r="BL1697">
        <v>315.55</v>
      </c>
      <c r="BM1697">
        <v>41.65</v>
      </c>
    </row>
    <row r="1698" spans="1:65" x14ac:dyDescent="0.2">
      <c r="A1698" s="1">
        <v>45476</v>
      </c>
      <c r="B1698">
        <v>151.69999999999999</v>
      </c>
      <c r="C1698">
        <v>5.77</v>
      </c>
      <c r="D1698">
        <v>57.99</v>
      </c>
      <c r="E1698">
        <v>45.8</v>
      </c>
      <c r="F1698">
        <v>31.23</v>
      </c>
      <c r="G1698">
        <v>246.39</v>
      </c>
      <c r="H1698">
        <v>19.63</v>
      </c>
      <c r="I1698">
        <v>37.729999999999997</v>
      </c>
      <c r="J1698">
        <v>13.72</v>
      </c>
      <c r="K1698">
        <v>90.33</v>
      </c>
      <c r="L1698">
        <v>15.95</v>
      </c>
      <c r="M1698">
        <v>3.89</v>
      </c>
      <c r="N1698">
        <v>1.73</v>
      </c>
      <c r="O1698">
        <v>110.91</v>
      </c>
      <c r="P1698">
        <v>225.55</v>
      </c>
      <c r="Q1698">
        <v>58.78</v>
      </c>
      <c r="R1698">
        <v>5.18</v>
      </c>
      <c r="S1698">
        <v>51.49</v>
      </c>
      <c r="T1698">
        <v>54.24</v>
      </c>
      <c r="U1698">
        <v>45.6</v>
      </c>
      <c r="V1698">
        <v>4.87</v>
      </c>
      <c r="W1698">
        <v>35</v>
      </c>
      <c r="X1698">
        <v>41.739400000000003</v>
      </c>
      <c r="Y1698">
        <v>71.3</v>
      </c>
      <c r="Z1698">
        <v>130.209</v>
      </c>
      <c r="AA1698">
        <v>13.06</v>
      </c>
      <c r="AB1698">
        <v>28.41</v>
      </c>
      <c r="AC1698">
        <v>8.18</v>
      </c>
      <c r="AD1698">
        <v>31.49</v>
      </c>
      <c r="AE1698">
        <v>31.9</v>
      </c>
      <c r="AF1698">
        <v>28.58</v>
      </c>
      <c r="AG1698">
        <v>172.42</v>
      </c>
      <c r="AH1698">
        <v>17.28</v>
      </c>
      <c r="AI1698">
        <v>11.12</v>
      </c>
      <c r="AJ1698">
        <v>3.37</v>
      </c>
      <c r="AK1698">
        <v>2.95</v>
      </c>
      <c r="AL1698">
        <v>28.58</v>
      </c>
      <c r="AM1698">
        <v>137.34</v>
      </c>
      <c r="AN1698">
        <v>129.97999999999999</v>
      </c>
      <c r="AO1698">
        <v>10.956</v>
      </c>
      <c r="AP1698">
        <v>28.98</v>
      </c>
      <c r="AQ1698">
        <v>6.83</v>
      </c>
      <c r="AR1698">
        <v>53.16</v>
      </c>
      <c r="AS1698">
        <v>25</v>
      </c>
      <c r="AT1698">
        <v>224.94</v>
      </c>
      <c r="AU1698">
        <v>2.95</v>
      </c>
      <c r="AV1698">
        <v>83.17</v>
      </c>
      <c r="AW1698">
        <v>296.56</v>
      </c>
      <c r="AX1698">
        <v>17.54</v>
      </c>
      <c r="AY1698">
        <v>17.45</v>
      </c>
      <c r="AZ1698">
        <v>10.11</v>
      </c>
      <c r="BA1698">
        <v>20.76</v>
      </c>
      <c r="BB1698">
        <v>20.98</v>
      </c>
      <c r="BC1698">
        <v>1.8</v>
      </c>
      <c r="BD1698">
        <v>79.56</v>
      </c>
      <c r="BE1698">
        <v>17.22</v>
      </c>
      <c r="BF1698">
        <v>23.64</v>
      </c>
      <c r="BG1698">
        <v>85.85</v>
      </c>
      <c r="BH1698">
        <v>5.96</v>
      </c>
      <c r="BI1698">
        <v>54.4</v>
      </c>
      <c r="BJ1698">
        <v>19.739999999999998</v>
      </c>
      <c r="BK1698">
        <v>37.4</v>
      </c>
      <c r="BL1698">
        <v>314.8</v>
      </c>
      <c r="BM1698">
        <v>42.05</v>
      </c>
    </row>
    <row r="1699" spans="1:65" x14ac:dyDescent="0.2">
      <c r="A1699" s="1">
        <v>45477</v>
      </c>
      <c r="B1699">
        <v>151.69999999999999</v>
      </c>
      <c r="C1699">
        <v>5.77</v>
      </c>
      <c r="D1699">
        <v>57.99</v>
      </c>
      <c r="E1699">
        <v>45.8</v>
      </c>
      <c r="F1699">
        <v>31.23</v>
      </c>
      <c r="G1699">
        <v>246.39</v>
      </c>
      <c r="H1699">
        <v>19.63</v>
      </c>
      <c r="I1699">
        <v>37.729999999999997</v>
      </c>
      <c r="J1699">
        <v>13.72</v>
      </c>
      <c r="K1699">
        <v>90.33</v>
      </c>
      <c r="L1699">
        <v>15.95</v>
      </c>
      <c r="M1699">
        <v>3.89</v>
      </c>
      <c r="N1699">
        <v>1.73</v>
      </c>
      <c r="O1699">
        <v>110.91</v>
      </c>
      <c r="P1699">
        <v>225.55</v>
      </c>
      <c r="Q1699">
        <v>58.78</v>
      </c>
      <c r="R1699">
        <v>5.18</v>
      </c>
      <c r="S1699">
        <v>51.49</v>
      </c>
      <c r="T1699">
        <v>54.24</v>
      </c>
      <c r="U1699">
        <v>45.6</v>
      </c>
      <c r="V1699">
        <v>4.87</v>
      </c>
      <c r="W1699">
        <v>35</v>
      </c>
      <c r="X1699">
        <v>41.739400000000003</v>
      </c>
      <c r="Y1699">
        <v>71.3</v>
      </c>
      <c r="Z1699">
        <v>130.209</v>
      </c>
      <c r="AA1699">
        <v>13.06</v>
      </c>
      <c r="AB1699">
        <v>28.41</v>
      </c>
      <c r="AC1699">
        <v>8.18</v>
      </c>
      <c r="AD1699">
        <v>31.49</v>
      </c>
      <c r="AE1699">
        <v>31.9</v>
      </c>
      <c r="AF1699">
        <v>28.58</v>
      </c>
      <c r="AG1699">
        <v>172.42</v>
      </c>
      <c r="AH1699">
        <v>17.28</v>
      </c>
      <c r="AI1699">
        <v>11.12</v>
      </c>
      <c r="AJ1699">
        <v>3.37</v>
      </c>
      <c r="AK1699">
        <v>2.95</v>
      </c>
      <c r="AL1699">
        <v>28.58</v>
      </c>
      <c r="AM1699">
        <v>137.34</v>
      </c>
      <c r="AN1699">
        <v>129.97999999999999</v>
      </c>
      <c r="AO1699">
        <v>10.956</v>
      </c>
      <c r="AP1699">
        <v>28.98</v>
      </c>
      <c r="AQ1699">
        <v>6.83</v>
      </c>
      <c r="AR1699">
        <v>53.16</v>
      </c>
      <c r="AS1699">
        <v>25</v>
      </c>
      <c r="AT1699">
        <v>224.94</v>
      </c>
      <c r="AU1699">
        <v>2.95</v>
      </c>
      <c r="AV1699">
        <v>83.17</v>
      </c>
      <c r="AW1699">
        <v>296.56</v>
      </c>
      <c r="AX1699">
        <v>17.54</v>
      </c>
      <c r="AY1699">
        <v>17.45</v>
      </c>
      <c r="AZ1699">
        <v>10.11</v>
      </c>
      <c r="BA1699">
        <v>20.76</v>
      </c>
      <c r="BB1699">
        <v>20.98</v>
      </c>
      <c r="BC1699">
        <v>1.8</v>
      </c>
      <c r="BD1699">
        <v>79.56</v>
      </c>
      <c r="BE1699">
        <v>17.22</v>
      </c>
      <c r="BF1699">
        <v>23.64</v>
      </c>
      <c r="BG1699">
        <v>85.85</v>
      </c>
      <c r="BH1699">
        <v>5.96</v>
      </c>
      <c r="BI1699">
        <v>54.4</v>
      </c>
      <c r="BJ1699">
        <v>19.739999999999998</v>
      </c>
      <c r="BK1699">
        <v>37.4</v>
      </c>
      <c r="BL1699">
        <v>314.8</v>
      </c>
      <c r="BM1699">
        <v>42.05</v>
      </c>
    </row>
    <row r="1700" spans="1:65" x14ac:dyDescent="0.2">
      <c r="A1700" s="1">
        <v>45478</v>
      </c>
      <c r="B1700">
        <v>151.19999999999999</v>
      </c>
      <c r="C1700">
        <v>5.77</v>
      </c>
      <c r="D1700">
        <v>57.99</v>
      </c>
      <c r="E1700">
        <v>46.23</v>
      </c>
      <c r="F1700">
        <v>32.020000000000003</v>
      </c>
      <c r="G1700">
        <v>251.52</v>
      </c>
      <c r="H1700">
        <v>19.63</v>
      </c>
      <c r="I1700">
        <v>37.18</v>
      </c>
      <c r="J1700">
        <v>13.24</v>
      </c>
      <c r="K1700">
        <v>90.47</v>
      </c>
      <c r="L1700">
        <v>15.64</v>
      </c>
      <c r="M1700">
        <v>3.84</v>
      </c>
      <c r="N1700">
        <v>1.73</v>
      </c>
      <c r="O1700">
        <v>113.69</v>
      </c>
      <c r="P1700">
        <v>229.13</v>
      </c>
      <c r="Q1700">
        <v>58.311500000000002</v>
      </c>
      <c r="R1700">
        <v>5.0999999999999996</v>
      </c>
      <c r="S1700">
        <v>51.45</v>
      </c>
      <c r="T1700">
        <v>55.35</v>
      </c>
      <c r="U1700">
        <v>46.09</v>
      </c>
      <c r="V1700">
        <v>4.62</v>
      </c>
      <c r="W1700">
        <v>35</v>
      </c>
      <c r="X1700">
        <v>42.274299999999997</v>
      </c>
      <c r="Y1700">
        <v>71.06</v>
      </c>
      <c r="Z1700">
        <v>128.172</v>
      </c>
      <c r="AA1700">
        <v>13.12</v>
      </c>
      <c r="AB1700">
        <v>28.75</v>
      </c>
      <c r="AC1700">
        <v>8.18</v>
      </c>
      <c r="AD1700">
        <v>33.590000000000003</v>
      </c>
      <c r="AE1700">
        <v>32.270000000000003</v>
      </c>
      <c r="AF1700">
        <v>26.94</v>
      </c>
      <c r="AG1700">
        <v>174.29</v>
      </c>
      <c r="AH1700">
        <v>17.29</v>
      </c>
      <c r="AI1700">
        <v>11.04</v>
      </c>
      <c r="AJ1700">
        <v>3.46</v>
      </c>
      <c r="AK1700">
        <v>2.93</v>
      </c>
      <c r="AL1700">
        <v>29.31</v>
      </c>
      <c r="AM1700">
        <v>136.19</v>
      </c>
      <c r="AN1700">
        <v>132.25</v>
      </c>
      <c r="AO1700">
        <v>11.38</v>
      </c>
      <c r="AP1700">
        <v>28.55</v>
      </c>
      <c r="AQ1700">
        <v>7.12</v>
      </c>
      <c r="AR1700">
        <v>52.68</v>
      </c>
      <c r="AS1700">
        <v>25.76</v>
      </c>
      <c r="AT1700">
        <v>223.68</v>
      </c>
      <c r="AU1700">
        <v>2.93</v>
      </c>
      <c r="AV1700">
        <v>82.13</v>
      </c>
      <c r="AW1700">
        <v>298.38</v>
      </c>
      <c r="AX1700">
        <v>17.48</v>
      </c>
      <c r="AY1700">
        <v>17.21</v>
      </c>
      <c r="AZ1700">
        <v>9.6199999999999992</v>
      </c>
      <c r="BA1700">
        <v>20.010000000000002</v>
      </c>
      <c r="BB1700">
        <v>20.170000000000002</v>
      </c>
      <c r="BC1700">
        <v>1.76</v>
      </c>
      <c r="BD1700">
        <v>78.89</v>
      </c>
      <c r="BE1700">
        <v>17.23</v>
      </c>
      <c r="BF1700">
        <v>23.77</v>
      </c>
      <c r="BG1700">
        <v>85.53</v>
      </c>
      <c r="BH1700">
        <v>5.84</v>
      </c>
      <c r="BI1700">
        <v>55.51</v>
      </c>
      <c r="BJ1700">
        <v>20</v>
      </c>
      <c r="BK1700">
        <v>37.43</v>
      </c>
      <c r="BL1700">
        <v>316.85000000000002</v>
      </c>
      <c r="BM1700">
        <v>41.17</v>
      </c>
    </row>
    <row r="1701" spans="1:65" x14ac:dyDescent="0.2">
      <c r="A1701" s="1">
        <v>45481</v>
      </c>
      <c r="B1701">
        <v>154.16999999999999</v>
      </c>
      <c r="C1701">
        <v>5.77</v>
      </c>
      <c r="D1701">
        <v>57.99</v>
      </c>
      <c r="E1701">
        <v>46.86</v>
      </c>
      <c r="F1701">
        <v>33.99</v>
      </c>
      <c r="G1701">
        <v>252.94</v>
      </c>
      <c r="H1701">
        <v>19.63</v>
      </c>
      <c r="I1701">
        <v>37.659999999999997</v>
      </c>
      <c r="J1701">
        <v>13.15</v>
      </c>
      <c r="K1701">
        <v>92.94</v>
      </c>
      <c r="L1701">
        <v>15.47</v>
      </c>
      <c r="M1701">
        <v>3.73</v>
      </c>
      <c r="N1701">
        <v>1.7450000000000001</v>
      </c>
      <c r="O1701">
        <v>110.97</v>
      </c>
      <c r="P1701">
        <v>226.54</v>
      </c>
      <c r="Q1701">
        <v>59.316499999999998</v>
      </c>
      <c r="R1701">
        <v>5.0599999999999996</v>
      </c>
      <c r="S1701">
        <v>52.99</v>
      </c>
      <c r="T1701">
        <v>56.19</v>
      </c>
      <c r="U1701">
        <v>47.24</v>
      </c>
      <c r="V1701">
        <v>4.46</v>
      </c>
      <c r="W1701">
        <v>35</v>
      </c>
      <c r="X1701">
        <v>41.389699999999998</v>
      </c>
      <c r="Y1701">
        <v>71.25</v>
      </c>
      <c r="Z1701">
        <v>129.05799999999999</v>
      </c>
      <c r="AA1701">
        <v>13.12</v>
      </c>
      <c r="AB1701">
        <v>27.57</v>
      </c>
      <c r="AC1701">
        <v>8.18</v>
      </c>
      <c r="AD1701">
        <v>33.57</v>
      </c>
      <c r="AE1701">
        <v>33.18</v>
      </c>
      <c r="AF1701">
        <v>27.35</v>
      </c>
      <c r="AG1701">
        <v>175.02</v>
      </c>
      <c r="AH1701">
        <v>17.72</v>
      </c>
      <c r="AI1701">
        <v>10.93</v>
      </c>
      <c r="AJ1701">
        <v>3.59</v>
      </c>
      <c r="AK1701">
        <v>3.16</v>
      </c>
      <c r="AL1701">
        <v>29.2</v>
      </c>
      <c r="AM1701">
        <v>134.68</v>
      </c>
      <c r="AN1701">
        <v>137.24</v>
      </c>
      <c r="AO1701">
        <v>11.907999999999999</v>
      </c>
      <c r="AP1701">
        <v>28.15</v>
      </c>
      <c r="AQ1701">
        <v>6.8</v>
      </c>
      <c r="AR1701">
        <v>51.68</v>
      </c>
      <c r="AS1701">
        <v>26.14</v>
      </c>
      <c r="AT1701">
        <v>220.56</v>
      </c>
      <c r="AU1701">
        <v>3.16</v>
      </c>
      <c r="AV1701">
        <v>81.78</v>
      </c>
      <c r="AW1701">
        <v>302.48</v>
      </c>
      <c r="AX1701">
        <v>18.12</v>
      </c>
      <c r="AY1701">
        <v>17.559999999999999</v>
      </c>
      <c r="AZ1701">
        <v>9.6999999999999993</v>
      </c>
      <c r="BA1701">
        <v>20.149999999999999</v>
      </c>
      <c r="BB1701">
        <v>19.5</v>
      </c>
      <c r="BC1701">
        <v>1.81</v>
      </c>
      <c r="BD1701">
        <v>78.819999999999993</v>
      </c>
      <c r="BE1701">
        <v>17.18</v>
      </c>
      <c r="BF1701">
        <v>24.45</v>
      </c>
      <c r="BG1701">
        <v>84.39</v>
      </c>
      <c r="BH1701">
        <v>5.87</v>
      </c>
      <c r="BI1701">
        <v>56.67</v>
      </c>
      <c r="BJ1701">
        <v>19.579999999999998</v>
      </c>
      <c r="BK1701">
        <v>39.07</v>
      </c>
      <c r="BL1701">
        <v>313.70999999999998</v>
      </c>
      <c r="BM1701">
        <v>41.61</v>
      </c>
    </row>
    <row r="1702" spans="1:65" x14ac:dyDescent="0.2">
      <c r="A1702" s="1">
        <v>45482</v>
      </c>
      <c r="B1702">
        <v>153.47999999999999</v>
      </c>
      <c r="C1702">
        <v>5.77</v>
      </c>
      <c r="D1702">
        <v>57.99</v>
      </c>
      <c r="E1702">
        <v>47.94</v>
      </c>
      <c r="F1702">
        <v>34.590000000000003</v>
      </c>
      <c r="G1702">
        <v>262.33</v>
      </c>
      <c r="H1702">
        <v>19.63</v>
      </c>
      <c r="I1702">
        <v>36.81</v>
      </c>
      <c r="J1702">
        <v>13.42</v>
      </c>
      <c r="K1702">
        <v>92.48</v>
      </c>
      <c r="L1702">
        <v>15.18</v>
      </c>
      <c r="M1702">
        <v>3.83</v>
      </c>
      <c r="N1702">
        <v>1.76</v>
      </c>
      <c r="O1702">
        <v>110.84</v>
      </c>
      <c r="P1702">
        <v>223.09</v>
      </c>
      <c r="Q1702">
        <v>59.263599999999997</v>
      </c>
      <c r="R1702">
        <v>5.01</v>
      </c>
      <c r="S1702">
        <v>52.82</v>
      </c>
      <c r="T1702">
        <v>55.84</v>
      </c>
      <c r="U1702">
        <v>47.04</v>
      </c>
      <c r="V1702">
        <v>4.5</v>
      </c>
      <c r="W1702">
        <v>35</v>
      </c>
      <c r="X1702">
        <v>41.204599999999999</v>
      </c>
      <c r="Y1702">
        <v>71.319999999999993</v>
      </c>
      <c r="Z1702">
        <v>130.17699999999999</v>
      </c>
      <c r="AA1702">
        <v>12.85</v>
      </c>
      <c r="AB1702">
        <v>27.65</v>
      </c>
      <c r="AC1702">
        <v>8.18</v>
      </c>
      <c r="AD1702">
        <v>33.83</v>
      </c>
      <c r="AE1702">
        <v>34.93</v>
      </c>
      <c r="AF1702">
        <v>27.47</v>
      </c>
      <c r="AG1702">
        <v>173.44</v>
      </c>
      <c r="AH1702">
        <v>18.149999999999999</v>
      </c>
      <c r="AI1702">
        <v>10.98</v>
      </c>
      <c r="AJ1702">
        <v>3.55</v>
      </c>
      <c r="AK1702">
        <v>3.09</v>
      </c>
      <c r="AL1702">
        <v>27.87</v>
      </c>
      <c r="AM1702">
        <v>137.72</v>
      </c>
      <c r="AN1702">
        <v>136.78</v>
      </c>
      <c r="AO1702">
        <v>11.468</v>
      </c>
      <c r="AP1702">
        <v>28.36</v>
      </c>
      <c r="AQ1702">
        <v>6.6</v>
      </c>
      <c r="AR1702">
        <v>50.79</v>
      </c>
      <c r="AS1702">
        <v>25.7</v>
      </c>
      <c r="AT1702">
        <v>219.97</v>
      </c>
      <c r="AU1702">
        <v>3.09</v>
      </c>
      <c r="AV1702">
        <v>81.430000000000007</v>
      </c>
      <c r="AW1702">
        <v>298.51</v>
      </c>
      <c r="AX1702">
        <v>18.66</v>
      </c>
      <c r="AY1702">
        <v>17.899999999999999</v>
      </c>
      <c r="AZ1702">
        <v>9.44</v>
      </c>
      <c r="BA1702">
        <v>20.36</v>
      </c>
      <c r="BB1702">
        <v>19.03</v>
      </c>
      <c r="BC1702">
        <v>1.9</v>
      </c>
      <c r="BD1702">
        <v>77.7</v>
      </c>
      <c r="BE1702">
        <v>17.34</v>
      </c>
      <c r="BF1702">
        <v>23.05</v>
      </c>
      <c r="BG1702">
        <v>85.95</v>
      </c>
      <c r="BH1702">
        <v>5.7</v>
      </c>
      <c r="BI1702">
        <v>54.86</v>
      </c>
      <c r="BJ1702">
        <v>19.11</v>
      </c>
      <c r="BK1702">
        <v>39.71</v>
      </c>
      <c r="BL1702">
        <v>311.55</v>
      </c>
      <c r="BM1702">
        <v>41.51</v>
      </c>
    </row>
    <row r="1703" spans="1:65" x14ac:dyDescent="0.2">
      <c r="A1703" s="1">
        <v>45483</v>
      </c>
      <c r="B1703">
        <v>159.13</v>
      </c>
      <c r="C1703">
        <v>5.77</v>
      </c>
      <c r="D1703">
        <v>57.99</v>
      </c>
      <c r="E1703">
        <v>47.35</v>
      </c>
      <c r="F1703">
        <v>34.869999999999997</v>
      </c>
      <c r="G1703">
        <v>263.26</v>
      </c>
      <c r="H1703">
        <v>19.63</v>
      </c>
      <c r="I1703">
        <v>36.61</v>
      </c>
      <c r="J1703">
        <v>13.39</v>
      </c>
      <c r="K1703">
        <v>93.78</v>
      </c>
      <c r="L1703">
        <v>15.4</v>
      </c>
      <c r="M1703">
        <v>3.92</v>
      </c>
      <c r="N1703">
        <v>1.83</v>
      </c>
      <c r="O1703">
        <v>110.79</v>
      </c>
      <c r="P1703">
        <v>223.08</v>
      </c>
      <c r="Q1703">
        <v>60.631300000000003</v>
      </c>
      <c r="R1703">
        <v>4.99</v>
      </c>
      <c r="S1703">
        <v>53.41</v>
      </c>
      <c r="T1703">
        <v>56.26</v>
      </c>
      <c r="U1703">
        <v>47.85</v>
      </c>
      <c r="V1703">
        <v>4.62</v>
      </c>
      <c r="W1703">
        <v>35</v>
      </c>
      <c r="X1703">
        <v>42.202300000000001</v>
      </c>
      <c r="Y1703">
        <v>69.27</v>
      </c>
      <c r="Z1703">
        <v>130.572</v>
      </c>
      <c r="AA1703">
        <v>13.07</v>
      </c>
      <c r="AB1703">
        <v>27.61</v>
      </c>
      <c r="AC1703">
        <v>8.18</v>
      </c>
      <c r="AD1703">
        <v>34.299999999999997</v>
      </c>
      <c r="AE1703">
        <v>34.39</v>
      </c>
      <c r="AF1703">
        <v>27.63</v>
      </c>
      <c r="AG1703">
        <v>174.96</v>
      </c>
      <c r="AH1703">
        <v>18.309999999999999</v>
      </c>
      <c r="AI1703">
        <v>11.15</v>
      </c>
      <c r="AJ1703">
        <v>3.56</v>
      </c>
      <c r="AK1703">
        <v>3.15</v>
      </c>
      <c r="AL1703">
        <v>25.79</v>
      </c>
      <c r="AM1703">
        <v>138.07</v>
      </c>
      <c r="AN1703">
        <v>136.19999999999999</v>
      </c>
      <c r="AO1703">
        <v>12.616</v>
      </c>
      <c r="AP1703">
        <v>28.17</v>
      </c>
      <c r="AQ1703">
        <v>6.82</v>
      </c>
      <c r="AR1703">
        <v>50.19</v>
      </c>
      <c r="AS1703">
        <v>26.55</v>
      </c>
      <c r="AT1703">
        <v>219.56</v>
      </c>
      <c r="AU1703">
        <v>3.15</v>
      </c>
      <c r="AV1703">
        <v>85.47</v>
      </c>
      <c r="AW1703">
        <v>293.29000000000002</v>
      </c>
      <c r="AX1703">
        <v>18.75</v>
      </c>
      <c r="AY1703">
        <v>17.739999999999998</v>
      </c>
      <c r="AZ1703">
        <v>9.9</v>
      </c>
      <c r="BA1703">
        <v>20.010000000000002</v>
      </c>
      <c r="BB1703">
        <v>18.89</v>
      </c>
      <c r="BC1703">
        <v>1.9</v>
      </c>
      <c r="BD1703">
        <v>106.18</v>
      </c>
      <c r="BE1703">
        <v>17.64</v>
      </c>
      <c r="BF1703">
        <v>24.17</v>
      </c>
      <c r="BG1703">
        <v>87.19</v>
      </c>
      <c r="BH1703">
        <v>5.72</v>
      </c>
      <c r="BI1703">
        <v>54.93</v>
      </c>
      <c r="BJ1703">
        <v>19.11</v>
      </c>
      <c r="BK1703">
        <v>42.39</v>
      </c>
      <c r="BL1703">
        <v>304.99</v>
      </c>
      <c r="BM1703">
        <v>41.79</v>
      </c>
    </row>
    <row r="1704" spans="1:65" x14ac:dyDescent="0.2">
      <c r="A1704" s="1">
        <v>45484</v>
      </c>
      <c r="B1704">
        <v>154.80000000000001</v>
      </c>
      <c r="C1704">
        <v>5.77</v>
      </c>
      <c r="D1704">
        <v>57.99</v>
      </c>
      <c r="E1704">
        <v>49.4</v>
      </c>
      <c r="F1704">
        <v>33.5</v>
      </c>
      <c r="G1704">
        <v>241.03</v>
      </c>
      <c r="H1704">
        <v>19.63</v>
      </c>
      <c r="I1704">
        <v>38.96</v>
      </c>
      <c r="J1704">
        <v>14.24</v>
      </c>
      <c r="K1704">
        <v>94.1</v>
      </c>
      <c r="L1704">
        <v>15.89</v>
      </c>
      <c r="M1704">
        <v>4.08</v>
      </c>
      <c r="N1704">
        <v>1.85</v>
      </c>
      <c r="O1704">
        <v>112.66</v>
      </c>
      <c r="P1704">
        <v>226.81</v>
      </c>
      <c r="Q1704">
        <v>58.817799999999998</v>
      </c>
      <c r="R1704">
        <v>5.18</v>
      </c>
      <c r="S1704">
        <v>55.25</v>
      </c>
      <c r="T1704">
        <v>57.33</v>
      </c>
      <c r="U1704">
        <v>47.31</v>
      </c>
      <c r="V1704">
        <v>4.68</v>
      </c>
      <c r="W1704">
        <v>35</v>
      </c>
      <c r="X1704">
        <v>42.284599999999998</v>
      </c>
      <c r="Y1704">
        <v>73.53</v>
      </c>
      <c r="Z1704">
        <v>135.85599999999999</v>
      </c>
      <c r="AA1704">
        <v>13.37</v>
      </c>
      <c r="AB1704">
        <v>29.97</v>
      </c>
      <c r="AC1704">
        <v>8.18</v>
      </c>
      <c r="AD1704">
        <v>34.299999999999997</v>
      </c>
      <c r="AE1704">
        <v>33.96</v>
      </c>
      <c r="AF1704">
        <v>26.97</v>
      </c>
      <c r="AG1704">
        <v>178</v>
      </c>
      <c r="AH1704">
        <v>18.96</v>
      </c>
      <c r="AI1704">
        <v>10.73</v>
      </c>
      <c r="AJ1704">
        <v>3.47</v>
      </c>
      <c r="AK1704">
        <v>3.4</v>
      </c>
      <c r="AL1704">
        <v>25.04</v>
      </c>
      <c r="AM1704">
        <v>139.24</v>
      </c>
      <c r="AN1704">
        <v>129.32</v>
      </c>
      <c r="AO1704">
        <v>14.747999999999999</v>
      </c>
      <c r="AP1704">
        <v>29.61</v>
      </c>
      <c r="AQ1704">
        <v>6.84</v>
      </c>
      <c r="AR1704">
        <v>50.87</v>
      </c>
      <c r="AS1704">
        <v>26.89</v>
      </c>
      <c r="AT1704">
        <v>214.63</v>
      </c>
      <c r="AU1704">
        <v>3.4</v>
      </c>
      <c r="AV1704">
        <v>88.19</v>
      </c>
      <c r="AW1704">
        <v>291.16000000000003</v>
      </c>
      <c r="AX1704">
        <v>19.09</v>
      </c>
      <c r="AY1704">
        <v>18.12</v>
      </c>
      <c r="AZ1704">
        <v>10.82</v>
      </c>
      <c r="BA1704">
        <v>20.239999999999998</v>
      </c>
      <c r="BB1704">
        <v>19.02</v>
      </c>
      <c r="BC1704">
        <v>2.06</v>
      </c>
      <c r="BD1704">
        <v>123.62</v>
      </c>
      <c r="BE1704">
        <v>17.96</v>
      </c>
      <c r="BF1704">
        <v>24.78</v>
      </c>
      <c r="BG1704">
        <v>87.33</v>
      </c>
      <c r="BH1704">
        <v>5.9</v>
      </c>
      <c r="BI1704">
        <v>56.3</v>
      </c>
      <c r="BJ1704">
        <v>19.62</v>
      </c>
      <c r="BK1704">
        <v>43.96</v>
      </c>
      <c r="BL1704">
        <v>300.98</v>
      </c>
      <c r="BM1704">
        <v>45.17</v>
      </c>
    </row>
    <row r="1705" spans="1:65" x14ac:dyDescent="0.2">
      <c r="A1705" s="1">
        <v>45485</v>
      </c>
      <c r="B1705">
        <v>156.33000000000001</v>
      </c>
      <c r="C1705">
        <v>5.77</v>
      </c>
      <c r="D1705">
        <v>57.99</v>
      </c>
      <c r="E1705">
        <v>50.28</v>
      </c>
      <c r="F1705">
        <v>34.49</v>
      </c>
      <c r="G1705">
        <v>248.23</v>
      </c>
      <c r="H1705">
        <v>19.63</v>
      </c>
      <c r="I1705">
        <v>40</v>
      </c>
      <c r="J1705">
        <v>14.11</v>
      </c>
      <c r="K1705">
        <v>95.14</v>
      </c>
      <c r="L1705">
        <v>16.170000000000002</v>
      </c>
      <c r="M1705">
        <v>4</v>
      </c>
      <c r="N1705">
        <v>1.88</v>
      </c>
      <c r="O1705">
        <v>114.06</v>
      </c>
      <c r="P1705">
        <v>230.02</v>
      </c>
      <c r="Q1705">
        <v>59.520499999999998</v>
      </c>
      <c r="R1705">
        <v>5.3</v>
      </c>
      <c r="S1705">
        <v>56.89</v>
      </c>
      <c r="T1705">
        <v>59.24</v>
      </c>
      <c r="U1705">
        <v>48</v>
      </c>
      <c r="V1705">
        <v>4.87</v>
      </c>
      <c r="W1705">
        <v>35</v>
      </c>
      <c r="X1705">
        <v>43.385199999999998</v>
      </c>
      <c r="Y1705">
        <v>72.430000000000007</v>
      </c>
      <c r="Z1705">
        <v>139.67599999999999</v>
      </c>
      <c r="AA1705">
        <v>13.32</v>
      </c>
      <c r="AB1705">
        <v>31.07</v>
      </c>
      <c r="AC1705">
        <v>8.18</v>
      </c>
      <c r="AD1705">
        <v>34.274999999999999</v>
      </c>
      <c r="AE1705">
        <v>34.68</v>
      </c>
      <c r="AF1705">
        <v>27.53</v>
      </c>
      <c r="AG1705">
        <v>179.84</v>
      </c>
      <c r="AH1705">
        <v>18.88</v>
      </c>
      <c r="AI1705">
        <v>10.68</v>
      </c>
      <c r="AJ1705">
        <v>3.6349999999999998</v>
      </c>
      <c r="AK1705">
        <v>4.25</v>
      </c>
      <c r="AL1705">
        <v>26.14</v>
      </c>
      <c r="AM1705">
        <v>142.41999999999999</v>
      </c>
      <c r="AN1705">
        <v>129.56</v>
      </c>
      <c r="AO1705">
        <v>15.571999999999999</v>
      </c>
      <c r="AP1705">
        <v>29.54</v>
      </c>
      <c r="AQ1705">
        <v>6.92</v>
      </c>
      <c r="AR1705">
        <v>51.26</v>
      </c>
      <c r="AS1705">
        <v>27.12</v>
      </c>
      <c r="AT1705">
        <v>218.02</v>
      </c>
      <c r="AU1705">
        <v>4.25</v>
      </c>
      <c r="AV1705">
        <v>87.03</v>
      </c>
      <c r="AW1705">
        <v>292.66000000000003</v>
      </c>
      <c r="AX1705">
        <v>19.53</v>
      </c>
      <c r="AY1705">
        <v>18.23</v>
      </c>
      <c r="AZ1705">
        <v>11.76</v>
      </c>
      <c r="BA1705">
        <v>20.49</v>
      </c>
      <c r="BB1705">
        <v>20.77</v>
      </c>
      <c r="BC1705">
        <v>2.2599999999999998</v>
      </c>
      <c r="BD1705">
        <v>123.42</v>
      </c>
      <c r="BE1705">
        <v>18.12</v>
      </c>
      <c r="BF1705">
        <v>24.77</v>
      </c>
      <c r="BG1705">
        <v>86.34</v>
      </c>
      <c r="BH1705">
        <v>6.1</v>
      </c>
      <c r="BI1705">
        <v>55.98</v>
      </c>
      <c r="BJ1705">
        <v>19.690000000000001</v>
      </c>
      <c r="BK1705">
        <v>43.66</v>
      </c>
      <c r="BL1705">
        <v>302.27</v>
      </c>
      <c r="BM1705">
        <v>46.63</v>
      </c>
    </row>
    <row r="1706" spans="1:65" x14ac:dyDescent="0.2">
      <c r="A1706" s="1">
        <v>45488</v>
      </c>
      <c r="B1706">
        <v>159.49</v>
      </c>
      <c r="C1706">
        <v>5.77</v>
      </c>
      <c r="D1706">
        <v>57.99</v>
      </c>
      <c r="E1706">
        <v>51.64</v>
      </c>
      <c r="F1706">
        <v>34.46</v>
      </c>
      <c r="G1706">
        <v>252.64</v>
      </c>
      <c r="H1706">
        <v>19.63</v>
      </c>
      <c r="I1706">
        <v>39.22</v>
      </c>
      <c r="J1706">
        <v>13.69</v>
      </c>
      <c r="K1706">
        <v>96.26</v>
      </c>
      <c r="L1706">
        <v>16.21</v>
      </c>
      <c r="M1706">
        <v>3.79</v>
      </c>
      <c r="N1706">
        <v>1.91</v>
      </c>
      <c r="O1706">
        <v>113.01</v>
      </c>
      <c r="P1706">
        <v>232.47</v>
      </c>
      <c r="Q1706">
        <v>59.558300000000003</v>
      </c>
      <c r="R1706">
        <v>5.52</v>
      </c>
      <c r="S1706">
        <v>53.57</v>
      </c>
      <c r="T1706">
        <v>57.97</v>
      </c>
      <c r="U1706">
        <v>47.57</v>
      </c>
      <c r="V1706">
        <v>4.63</v>
      </c>
      <c r="W1706">
        <v>35</v>
      </c>
      <c r="X1706">
        <v>42.994300000000003</v>
      </c>
      <c r="Y1706">
        <v>72.290000000000006</v>
      </c>
      <c r="Z1706">
        <v>161.12799999999999</v>
      </c>
      <c r="AA1706">
        <v>13.47</v>
      </c>
      <c r="AB1706">
        <v>31.54</v>
      </c>
      <c r="AC1706">
        <v>8.18</v>
      </c>
      <c r="AD1706">
        <v>34.76</v>
      </c>
      <c r="AE1706">
        <v>34.200000000000003</v>
      </c>
      <c r="AF1706">
        <v>27.71</v>
      </c>
      <c r="AG1706">
        <v>178.45</v>
      </c>
      <c r="AH1706">
        <v>19.010000000000002</v>
      </c>
      <c r="AI1706">
        <v>10.63</v>
      </c>
      <c r="AJ1706">
        <v>3.77</v>
      </c>
      <c r="AK1706">
        <v>3.61</v>
      </c>
      <c r="AL1706">
        <v>26.56</v>
      </c>
      <c r="AM1706">
        <v>137.99</v>
      </c>
      <c r="AN1706">
        <v>131.38</v>
      </c>
      <c r="AO1706">
        <v>15.8</v>
      </c>
      <c r="AP1706">
        <v>32.1</v>
      </c>
      <c r="AQ1706">
        <v>6.7</v>
      </c>
      <c r="AR1706">
        <v>54.27</v>
      </c>
      <c r="AS1706">
        <v>27.84</v>
      </c>
      <c r="AT1706">
        <v>242.85</v>
      </c>
      <c r="AU1706">
        <v>3.61</v>
      </c>
      <c r="AV1706">
        <v>86.76</v>
      </c>
      <c r="AW1706">
        <v>308.64</v>
      </c>
      <c r="AX1706">
        <v>19.57</v>
      </c>
      <c r="AY1706">
        <v>18.32</v>
      </c>
      <c r="AZ1706">
        <v>11.13</v>
      </c>
      <c r="BA1706">
        <v>20.05</v>
      </c>
      <c r="BB1706">
        <v>24.58</v>
      </c>
      <c r="BC1706">
        <v>2.54</v>
      </c>
      <c r="BD1706">
        <v>123.19</v>
      </c>
      <c r="BE1706">
        <v>17.670000000000002</v>
      </c>
      <c r="BF1706">
        <v>24.42</v>
      </c>
      <c r="BG1706">
        <v>85.65</v>
      </c>
      <c r="BH1706">
        <v>6.23</v>
      </c>
      <c r="BI1706">
        <v>57.39</v>
      </c>
      <c r="BJ1706">
        <v>19.260000000000002</v>
      </c>
      <c r="BK1706">
        <v>43.37</v>
      </c>
      <c r="BL1706">
        <v>302.14999999999998</v>
      </c>
      <c r="BM1706">
        <v>48.94</v>
      </c>
    </row>
    <row r="1707" spans="1:65" x14ac:dyDescent="0.2">
      <c r="A1707" s="1">
        <v>45489</v>
      </c>
      <c r="B1707">
        <v>163</v>
      </c>
      <c r="C1707">
        <v>5.77</v>
      </c>
      <c r="D1707">
        <v>57.99</v>
      </c>
      <c r="E1707">
        <v>54.02</v>
      </c>
      <c r="F1707">
        <v>34.340000000000003</v>
      </c>
      <c r="G1707">
        <v>256.56</v>
      </c>
      <c r="H1707">
        <v>19.63</v>
      </c>
      <c r="I1707">
        <v>39.770000000000003</v>
      </c>
      <c r="J1707">
        <v>13.68</v>
      </c>
      <c r="K1707">
        <v>97.48</v>
      </c>
      <c r="L1707">
        <v>15.93</v>
      </c>
      <c r="M1707">
        <v>3.75</v>
      </c>
      <c r="N1707">
        <v>1.93</v>
      </c>
      <c r="O1707">
        <v>116.06</v>
      </c>
      <c r="P1707">
        <v>235.63</v>
      </c>
      <c r="Q1707">
        <v>58.228400000000001</v>
      </c>
      <c r="R1707">
        <v>5.63</v>
      </c>
      <c r="S1707">
        <v>57.23</v>
      </c>
      <c r="T1707">
        <v>59.09</v>
      </c>
      <c r="U1707">
        <v>49.84</v>
      </c>
      <c r="V1707">
        <v>4.9000000000000004</v>
      </c>
      <c r="W1707">
        <v>35</v>
      </c>
      <c r="X1707">
        <v>43.786299999999997</v>
      </c>
      <c r="Y1707">
        <v>74.3</v>
      </c>
      <c r="Z1707">
        <v>166.43</v>
      </c>
      <c r="AA1707">
        <v>14.05</v>
      </c>
      <c r="AB1707">
        <v>33.83</v>
      </c>
      <c r="AC1707">
        <v>8.18</v>
      </c>
      <c r="AD1707">
        <v>34.71</v>
      </c>
      <c r="AE1707">
        <v>34.270000000000003</v>
      </c>
      <c r="AF1707">
        <v>28.71</v>
      </c>
      <c r="AG1707">
        <v>183.01</v>
      </c>
      <c r="AH1707">
        <v>19.489999999999998</v>
      </c>
      <c r="AI1707">
        <v>11.19</v>
      </c>
      <c r="AJ1707">
        <v>3.94</v>
      </c>
      <c r="AK1707">
        <v>3.97</v>
      </c>
      <c r="AL1707">
        <v>26.1</v>
      </c>
      <c r="AM1707">
        <v>135.84</v>
      </c>
      <c r="AN1707">
        <v>128.47999999999999</v>
      </c>
      <c r="AO1707">
        <v>17.084</v>
      </c>
      <c r="AP1707">
        <v>33.46</v>
      </c>
      <c r="AQ1707">
        <v>7.49</v>
      </c>
      <c r="AR1707">
        <v>55.73</v>
      </c>
      <c r="AS1707">
        <v>29.25</v>
      </c>
      <c r="AT1707">
        <v>251.49</v>
      </c>
      <c r="AU1707">
        <v>3.97</v>
      </c>
      <c r="AV1707">
        <v>90.46</v>
      </c>
      <c r="AW1707">
        <v>319.43</v>
      </c>
      <c r="AX1707">
        <v>20.37</v>
      </c>
      <c r="AY1707">
        <v>19.18</v>
      </c>
      <c r="AZ1707">
        <v>11.73</v>
      </c>
      <c r="BA1707">
        <v>20.239999999999998</v>
      </c>
      <c r="BB1707">
        <v>26.72</v>
      </c>
      <c r="BC1707">
        <v>2.92</v>
      </c>
      <c r="BD1707">
        <v>118.3</v>
      </c>
      <c r="BE1707">
        <v>17.72</v>
      </c>
      <c r="BF1707">
        <v>24.99</v>
      </c>
      <c r="BG1707">
        <v>87.06</v>
      </c>
      <c r="BH1707">
        <v>6.54</v>
      </c>
      <c r="BI1707">
        <v>56.76</v>
      </c>
      <c r="BJ1707">
        <v>21.72</v>
      </c>
      <c r="BK1707">
        <v>44.61</v>
      </c>
      <c r="BL1707">
        <v>298.5</v>
      </c>
      <c r="BM1707">
        <v>53.93</v>
      </c>
    </row>
    <row r="1708" spans="1:65" x14ac:dyDescent="0.2">
      <c r="A1708" s="1">
        <v>45490</v>
      </c>
      <c r="B1708">
        <v>152.35</v>
      </c>
      <c r="C1708">
        <v>5.77</v>
      </c>
      <c r="D1708">
        <v>57.99</v>
      </c>
      <c r="E1708">
        <v>52.72</v>
      </c>
      <c r="F1708">
        <v>34.46</v>
      </c>
      <c r="G1708">
        <v>248.5</v>
      </c>
      <c r="H1708">
        <v>19.63</v>
      </c>
      <c r="I1708">
        <v>38.5</v>
      </c>
      <c r="J1708">
        <v>13.76</v>
      </c>
      <c r="K1708">
        <v>97.19</v>
      </c>
      <c r="L1708">
        <v>15.5</v>
      </c>
      <c r="M1708">
        <v>3.66</v>
      </c>
      <c r="N1708">
        <v>1.9</v>
      </c>
      <c r="O1708">
        <v>114.61</v>
      </c>
      <c r="P1708">
        <v>231.63</v>
      </c>
      <c r="Q1708">
        <v>54.246200000000002</v>
      </c>
      <c r="R1708">
        <v>5.59</v>
      </c>
      <c r="S1708">
        <v>54.04</v>
      </c>
      <c r="T1708">
        <v>57.41</v>
      </c>
      <c r="U1708">
        <v>47.96</v>
      </c>
      <c r="V1708">
        <v>4.59</v>
      </c>
      <c r="W1708">
        <v>35</v>
      </c>
      <c r="X1708">
        <v>43.6937</v>
      </c>
      <c r="Y1708">
        <v>68.62</v>
      </c>
      <c r="Z1708">
        <v>159</v>
      </c>
      <c r="AA1708">
        <v>14.15</v>
      </c>
      <c r="AB1708">
        <v>32.549999999999997</v>
      </c>
      <c r="AC1708">
        <v>8.18</v>
      </c>
      <c r="AD1708">
        <v>34.32</v>
      </c>
      <c r="AE1708">
        <v>33.78</v>
      </c>
      <c r="AF1708">
        <v>28.32</v>
      </c>
      <c r="AG1708">
        <v>182.97</v>
      </c>
      <c r="AH1708">
        <v>19.739999999999998</v>
      </c>
      <c r="AI1708">
        <v>11.01</v>
      </c>
      <c r="AJ1708">
        <v>3.895</v>
      </c>
      <c r="AK1708">
        <v>3.79</v>
      </c>
      <c r="AL1708">
        <v>26.06</v>
      </c>
      <c r="AM1708">
        <v>131.82</v>
      </c>
      <c r="AN1708">
        <v>113.47</v>
      </c>
      <c r="AO1708">
        <v>16.8</v>
      </c>
      <c r="AP1708">
        <v>32.270000000000003</v>
      </c>
      <c r="AQ1708">
        <v>7.17</v>
      </c>
      <c r="AR1708">
        <v>55.73</v>
      </c>
      <c r="AS1708">
        <v>27.99</v>
      </c>
      <c r="AT1708">
        <v>249.1</v>
      </c>
      <c r="AU1708">
        <v>3.79</v>
      </c>
      <c r="AV1708">
        <v>89.91</v>
      </c>
      <c r="AW1708">
        <v>317.77999999999997</v>
      </c>
      <c r="AX1708">
        <v>19.86</v>
      </c>
      <c r="AY1708">
        <v>18.399999999999999</v>
      </c>
      <c r="AZ1708">
        <v>11.2</v>
      </c>
      <c r="BA1708">
        <v>20.170000000000002</v>
      </c>
      <c r="BB1708">
        <v>25.55</v>
      </c>
      <c r="BC1708">
        <v>2.72</v>
      </c>
      <c r="BD1708">
        <v>121.61</v>
      </c>
      <c r="BE1708">
        <v>17.940000000000001</v>
      </c>
      <c r="BF1708">
        <v>23.63</v>
      </c>
      <c r="BG1708">
        <v>86.64</v>
      </c>
      <c r="BH1708">
        <v>6.3</v>
      </c>
      <c r="BI1708">
        <v>56.79</v>
      </c>
      <c r="BJ1708">
        <v>20.85</v>
      </c>
      <c r="BK1708">
        <v>43</v>
      </c>
      <c r="BL1708">
        <v>294.74</v>
      </c>
      <c r="BM1708">
        <v>54.09</v>
      </c>
    </row>
    <row r="1709" spans="1:65" x14ac:dyDescent="0.2">
      <c r="A1709" s="1">
        <v>45491</v>
      </c>
      <c r="B1709">
        <v>149.52000000000001</v>
      </c>
      <c r="C1709">
        <v>5.77</v>
      </c>
      <c r="D1709">
        <v>57.99</v>
      </c>
      <c r="E1709">
        <v>50.97</v>
      </c>
      <c r="F1709">
        <v>34.869999999999997</v>
      </c>
      <c r="G1709">
        <v>249.23</v>
      </c>
      <c r="H1709">
        <v>19.63</v>
      </c>
      <c r="I1709">
        <v>36.56</v>
      </c>
      <c r="J1709">
        <v>13.87</v>
      </c>
      <c r="K1709">
        <v>95.79</v>
      </c>
      <c r="L1709">
        <v>15.56</v>
      </c>
      <c r="M1709">
        <v>3.645</v>
      </c>
      <c r="N1709">
        <v>1.83</v>
      </c>
      <c r="O1709">
        <v>110.7</v>
      </c>
      <c r="P1709">
        <v>230.58</v>
      </c>
      <c r="Q1709">
        <v>53.075000000000003</v>
      </c>
      <c r="R1709">
        <v>5.41</v>
      </c>
      <c r="S1709">
        <v>52.02</v>
      </c>
      <c r="T1709">
        <v>55.5</v>
      </c>
      <c r="U1709">
        <v>47.33</v>
      </c>
      <c r="V1709">
        <v>4.54</v>
      </c>
      <c r="W1709">
        <v>35</v>
      </c>
      <c r="X1709">
        <v>42.973700000000001</v>
      </c>
      <c r="Y1709">
        <v>66.260000000000005</v>
      </c>
      <c r="Z1709">
        <v>155.51599999999999</v>
      </c>
      <c r="AA1709">
        <v>13.69</v>
      </c>
      <c r="AB1709">
        <v>31.15</v>
      </c>
      <c r="AC1709">
        <v>8.18</v>
      </c>
      <c r="AD1709">
        <v>33.99</v>
      </c>
      <c r="AE1709">
        <v>33.409999999999997</v>
      </c>
      <c r="AF1709">
        <v>27.41</v>
      </c>
      <c r="AG1709">
        <v>179.6</v>
      </c>
      <c r="AH1709">
        <v>19.34</v>
      </c>
      <c r="AI1709">
        <v>10.62</v>
      </c>
      <c r="AJ1709">
        <v>3.69</v>
      </c>
      <c r="AK1709">
        <v>3.57</v>
      </c>
      <c r="AL1709">
        <v>24.51</v>
      </c>
      <c r="AM1709">
        <v>132.08000000000001</v>
      </c>
      <c r="AN1709">
        <v>112.06</v>
      </c>
      <c r="AO1709">
        <v>15.96</v>
      </c>
      <c r="AP1709">
        <v>30.86</v>
      </c>
      <c r="AQ1709">
        <v>6.43</v>
      </c>
      <c r="AR1709">
        <v>52.75</v>
      </c>
      <c r="AS1709">
        <v>25.93</v>
      </c>
      <c r="AT1709">
        <v>233.24</v>
      </c>
      <c r="AU1709">
        <v>3.57</v>
      </c>
      <c r="AV1709">
        <v>88.3</v>
      </c>
      <c r="AW1709">
        <v>305.67</v>
      </c>
      <c r="AX1709">
        <v>19.64</v>
      </c>
      <c r="AY1709">
        <v>18.25</v>
      </c>
      <c r="AZ1709">
        <v>10.7</v>
      </c>
      <c r="BA1709">
        <v>20.010000000000002</v>
      </c>
      <c r="BB1709">
        <v>23.65</v>
      </c>
      <c r="BC1709">
        <v>2.57</v>
      </c>
      <c r="BD1709">
        <v>115.74</v>
      </c>
      <c r="BE1709">
        <v>17.850000000000001</v>
      </c>
      <c r="BF1709">
        <v>22.59</v>
      </c>
      <c r="BG1709">
        <v>85.4</v>
      </c>
      <c r="BH1709">
        <v>6.02</v>
      </c>
      <c r="BI1709">
        <v>55.91</v>
      </c>
      <c r="BJ1709">
        <v>20.13</v>
      </c>
      <c r="BK1709">
        <v>43.44</v>
      </c>
      <c r="BL1709">
        <v>290.16000000000003</v>
      </c>
      <c r="BM1709">
        <v>52.25</v>
      </c>
    </row>
    <row r="1710" spans="1:65" x14ac:dyDescent="0.2">
      <c r="A1710" s="1">
        <v>45492</v>
      </c>
      <c r="B1710">
        <v>146.41999999999999</v>
      </c>
      <c r="C1710">
        <v>5.77</v>
      </c>
      <c r="D1710">
        <v>57.99</v>
      </c>
      <c r="E1710">
        <v>50.41</v>
      </c>
      <c r="F1710">
        <v>32.979999999999997</v>
      </c>
      <c r="G1710">
        <v>239.2</v>
      </c>
      <c r="H1710">
        <v>19.63</v>
      </c>
      <c r="I1710">
        <v>36.86</v>
      </c>
      <c r="J1710">
        <v>13.64</v>
      </c>
      <c r="K1710">
        <v>95.05</v>
      </c>
      <c r="L1710">
        <v>15.17</v>
      </c>
      <c r="M1710">
        <v>3.5</v>
      </c>
      <c r="N1710">
        <v>1.79</v>
      </c>
      <c r="O1710">
        <v>111.66</v>
      </c>
      <c r="P1710">
        <v>227.49</v>
      </c>
      <c r="Q1710">
        <v>52.7577</v>
      </c>
      <c r="R1710">
        <v>5.27</v>
      </c>
      <c r="S1710">
        <v>51.37</v>
      </c>
      <c r="T1710">
        <v>54.77</v>
      </c>
      <c r="U1710">
        <v>47.82</v>
      </c>
      <c r="V1710">
        <v>4.46</v>
      </c>
      <c r="W1710">
        <v>35</v>
      </c>
      <c r="X1710">
        <v>42.737200000000001</v>
      </c>
      <c r="Y1710">
        <v>67.31</v>
      </c>
      <c r="Z1710">
        <v>177.85</v>
      </c>
      <c r="AA1710">
        <v>13.78</v>
      </c>
      <c r="AB1710">
        <v>30.75</v>
      </c>
      <c r="AC1710">
        <v>8.18</v>
      </c>
      <c r="AD1710">
        <v>34.18</v>
      </c>
      <c r="AE1710">
        <v>33.67</v>
      </c>
      <c r="AF1710">
        <v>27.18</v>
      </c>
      <c r="AG1710">
        <v>180.26</v>
      </c>
      <c r="AH1710">
        <v>19.7</v>
      </c>
      <c r="AI1710">
        <v>10.58</v>
      </c>
      <c r="AJ1710">
        <v>3.59</v>
      </c>
      <c r="AK1710">
        <v>3.5</v>
      </c>
      <c r="AL1710">
        <v>24.37</v>
      </c>
      <c r="AM1710">
        <v>133.04</v>
      </c>
      <c r="AN1710">
        <v>108.48</v>
      </c>
      <c r="AO1710">
        <v>16</v>
      </c>
      <c r="AP1710">
        <v>29.96</v>
      </c>
      <c r="AQ1710">
        <v>6.13</v>
      </c>
      <c r="AR1710">
        <v>53.61</v>
      </c>
      <c r="AS1710">
        <v>26.19</v>
      </c>
      <c r="AT1710">
        <v>257.79000000000002</v>
      </c>
      <c r="AU1710">
        <v>3.5</v>
      </c>
      <c r="AV1710">
        <v>88.34</v>
      </c>
      <c r="AW1710">
        <v>308.45</v>
      </c>
      <c r="AX1710">
        <v>19.66</v>
      </c>
      <c r="AY1710">
        <v>18.43</v>
      </c>
      <c r="AZ1710">
        <v>10.52</v>
      </c>
      <c r="BA1710">
        <v>19.75</v>
      </c>
      <c r="BB1710">
        <v>24.73</v>
      </c>
      <c r="BC1710">
        <v>2.4500000000000002</v>
      </c>
      <c r="BD1710">
        <v>116.79</v>
      </c>
      <c r="BE1710">
        <v>18</v>
      </c>
      <c r="BF1710">
        <v>20.97</v>
      </c>
      <c r="BG1710">
        <v>85.49</v>
      </c>
      <c r="BH1710">
        <v>5.98</v>
      </c>
      <c r="BI1710">
        <v>56.41</v>
      </c>
      <c r="BJ1710">
        <v>19.690000000000001</v>
      </c>
      <c r="BK1710">
        <v>43.06</v>
      </c>
      <c r="BL1710">
        <v>295.08999999999997</v>
      </c>
      <c r="BM1710">
        <v>52.51</v>
      </c>
    </row>
    <row r="1711" spans="1:65" x14ac:dyDescent="0.2">
      <c r="A1711" s="1">
        <v>45495</v>
      </c>
      <c r="B1711">
        <v>154.46</v>
      </c>
      <c r="C1711">
        <v>5.77</v>
      </c>
      <c r="D1711">
        <v>57.99</v>
      </c>
      <c r="E1711">
        <v>51.55</v>
      </c>
      <c r="F1711">
        <v>33.369999999999997</v>
      </c>
      <c r="G1711">
        <v>251.51</v>
      </c>
      <c r="H1711">
        <v>19.63</v>
      </c>
      <c r="I1711">
        <v>36.43</v>
      </c>
      <c r="J1711">
        <v>13.89</v>
      </c>
      <c r="K1711">
        <v>96.33</v>
      </c>
      <c r="L1711">
        <v>15.21</v>
      </c>
      <c r="M1711">
        <v>3.38</v>
      </c>
      <c r="N1711">
        <v>1.92</v>
      </c>
      <c r="O1711">
        <v>111.65</v>
      </c>
      <c r="P1711">
        <v>228.99</v>
      </c>
      <c r="Q1711">
        <v>55.2059</v>
      </c>
      <c r="R1711">
        <v>5.4</v>
      </c>
      <c r="S1711">
        <v>51.14</v>
      </c>
      <c r="T1711">
        <v>55.42</v>
      </c>
      <c r="U1711">
        <v>50.61</v>
      </c>
      <c r="V1711">
        <v>4.6900000000000004</v>
      </c>
      <c r="W1711">
        <v>35</v>
      </c>
      <c r="X1711">
        <v>43.549700000000001</v>
      </c>
      <c r="Y1711">
        <v>67.73</v>
      </c>
      <c r="Z1711">
        <v>180.00899999999999</v>
      </c>
      <c r="AA1711">
        <v>13.87</v>
      </c>
      <c r="AB1711">
        <v>32</v>
      </c>
      <c r="AC1711">
        <v>8.18</v>
      </c>
      <c r="AD1711">
        <v>34.26</v>
      </c>
      <c r="AE1711">
        <v>34.4</v>
      </c>
      <c r="AF1711">
        <v>27.66</v>
      </c>
      <c r="AG1711">
        <v>180.75</v>
      </c>
      <c r="AH1711">
        <v>19.62</v>
      </c>
      <c r="AI1711">
        <v>10.69</v>
      </c>
      <c r="AJ1711">
        <v>3.63</v>
      </c>
      <c r="AK1711">
        <v>3.59</v>
      </c>
      <c r="AL1711">
        <v>25.11</v>
      </c>
      <c r="AM1711">
        <v>134.24</v>
      </c>
      <c r="AN1711">
        <v>112.64</v>
      </c>
      <c r="AO1711">
        <v>17.428000000000001</v>
      </c>
      <c r="AP1711">
        <v>29.63</v>
      </c>
      <c r="AQ1711">
        <v>6.16</v>
      </c>
      <c r="AR1711">
        <v>53.8</v>
      </c>
      <c r="AS1711">
        <v>26.67</v>
      </c>
      <c r="AT1711">
        <v>265.14999999999998</v>
      </c>
      <c r="AU1711">
        <v>3.59</v>
      </c>
      <c r="AV1711">
        <v>88.13</v>
      </c>
      <c r="AW1711">
        <v>316.76</v>
      </c>
      <c r="AX1711">
        <v>19.73</v>
      </c>
      <c r="AY1711">
        <v>18.420000000000002</v>
      </c>
      <c r="AZ1711">
        <v>10.84</v>
      </c>
      <c r="BA1711">
        <v>20.48</v>
      </c>
      <c r="BB1711">
        <v>23.95</v>
      </c>
      <c r="BC1711">
        <v>2.52</v>
      </c>
      <c r="BD1711">
        <v>114.68</v>
      </c>
      <c r="BE1711">
        <v>18.25</v>
      </c>
      <c r="BF1711">
        <v>21.71</v>
      </c>
      <c r="BG1711">
        <v>85.78</v>
      </c>
      <c r="BH1711">
        <v>6.07</v>
      </c>
      <c r="BI1711">
        <v>57.42</v>
      </c>
      <c r="BJ1711">
        <v>19.739999999999998</v>
      </c>
      <c r="BK1711">
        <v>44.82</v>
      </c>
      <c r="BL1711">
        <v>295.45</v>
      </c>
      <c r="BM1711">
        <v>54.5</v>
      </c>
    </row>
    <row r="1712" spans="1:65" x14ac:dyDescent="0.2">
      <c r="A1712" s="1">
        <v>45496</v>
      </c>
      <c r="B1712">
        <v>152.27000000000001</v>
      </c>
      <c r="C1712">
        <v>5.77</v>
      </c>
      <c r="D1712">
        <v>57.99</v>
      </c>
      <c r="E1712">
        <v>51.25</v>
      </c>
      <c r="F1712">
        <v>32.950000000000003</v>
      </c>
      <c r="G1712">
        <v>246.38</v>
      </c>
      <c r="H1712">
        <v>19.63</v>
      </c>
      <c r="I1712">
        <v>36.78</v>
      </c>
      <c r="J1712">
        <v>13.54</v>
      </c>
      <c r="K1712">
        <v>96.06</v>
      </c>
      <c r="L1712">
        <v>15.88</v>
      </c>
      <c r="M1712">
        <v>3.16</v>
      </c>
      <c r="N1712">
        <v>1.89</v>
      </c>
      <c r="O1712">
        <v>112.13</v>
      </c>
      <c r="P1712">
        <v>226.04</v>
      </c>
      <c r="Q1712">
        <v>55.130299999999998</v>
      </c>
      <c r="R1712">
        <v>5.52</v>
      </c>
      <c r="S1712">
        <v>52.62</v>
      </c>
      <c r="T1712">
        <v>54.8</v>
      </c>
      <c r="U1712">
        <v>50.43</v>
      </c>
      <c r="V1712">
        <v>4.4800000000000004</v>
      </c>
      <c r="W1712">
        <v>35</v>
      </c>
      <c r="X1712">
        <v>42.634300000000003</v>
      </c>
      <c r="Y1712">
        <v>67.52</v>
      </c>
      <c r="Z1712">
        <v>172.17699999999999</v>
      </c>
      <c r="AA1712">
        <v>14.1</v>
      </c>
      <c r="AB1712">
        <v>32.68</v>
      </c>
      <c r="AC1712">
        <v>8.18</v>
      </c>
      <c r="AD1712">
        <v>36.354999999999997</v>
      </c>
      <c r="AE1712">
        <v>34.119999999999997</v>
      </c>
      <c r="AF1712">
        <v>27.18</v>
      </c>
      <c r="AG1712">
        <v>181.1</v>
      </c>
      <c r="AH1712">
        <v>19.63</v>
      </c>
      <c r="AI1712">
        <v>10.48</v>
      </c>
      <c r="AJ1712">
        <v>3.59</v>
      </c>
      <c r="AK1712">
        <v>3.4750000000000001</v>
      </c>
      <c r="AL1712">
        <v>25.38</v>
      </c>
      <c r="AM1712">
        <v>133.08000000000001</v>
      </c>
      <c r="AN1712">
        <v>116.4</v>
      </c>
      <c r="AO1712">
        <v>17.904</v>
      </c>
      <c r="AP1712">
        <v>29.34</v>
      </c>
      <c r="AQ1712">
        <v>6.16</v>
      </c>
      <c r="AR1712">
        <v>53.83</v>
      </c>
      <c r="AS1712">
        <v>27.49</v>
      </c>
      <c r="AT1712">
        <v>257.63</v>
      </c>
      <c r="AU1712">
        <v>3.4750000000000001</v>
      </c>
      <c r="AV1712">
        <v>87.9</v>
      </c>
      <c r="AW1712">
        <v>319.55</v>
      </c>
      <c r="AX1712">
        <v>20.32</v>
      </c>
      <c r="AY1712">
        <v>19.07</v>
      </c>
      <c r="AZ1712">
        <v>10.95</v>
      </c>
      <c r="BA1712">
        <v>19.36</v>
      </c>
      <c r="BB1712">
        <v>21.65</v>
      </c>
      <c r="BC1712">
        <v>2.58</v>
      </c>
      <c r="BD1712">
        <v>115.52</v>
      </c>
      <c r="BE1712">
        <v>18.16</v>
      </c>
      <c r="BF1712">
        <v>20.95</v>
      </c>
      <c r="BG1712">
        <v>86.53</v>
      </c>
      <c r="BH1712">
        <v>5.92</v>
      </c>
      <c r="BI1712">
        <v>57.38</v>
      </c>
      <c r="BJ1712">
        <v>20.82</v>
      </c>
      <c r="BK1712">
        <v>45.72</v>
      </c>
      <c r="BL1712">
        <v>330.79</v>
      </c>
      <c r="BM1712">
        <v>54.04</v>
      </c>
    </row>
    <row r="1713" spans="1:65" x14ac:dyDescent="0.2">
      <c r="A1713" s="1">
        <v>45497</v>
      </c>
      <c r="B1713">
        <v>143.54</v>
      </c>
      <c r="C1713">
        <v>5.77</v>
      </c>
      <c r="D1713">
        <v>57.99</v>
      </c>
      <c r="E1713">
        <v>47.5</v>
      </c>
      <c r="F1713">
        <v>31.7</v>
      </c>
      <c r="G1713">
        <v>215.99</v>
      </c>
      <c r="H1713">
        <v>19.63</v>
      </c>
      <c r="I1713">
        <v>34.21</v>
      </c>
      <c r="J1713">
        <v>13.32</v>
      </c>
      <c r="K1713">
        <v>95.22</v>
      </c>
      <c r="L1713">
        <v>14.94</v>
      </c>
      <c r="M1713">
        <v>3.06</v>
      </c>
      <c r="N1713">
        <v>1.79</v>
      </c>
      <c r="O1713">
        <v>111.94</v>
      </c>
      <c r="P1713">
        <v>220.52</v>
      </c>
      <c r="Q1713">
        <v>54.412500000000001</v>
      </c>
      <c r="R1713">
        <v>5.26</v>
      </c>
      <c r="S1713">
        <v>48.04</v>
      </c>
      <c r="T1713">
        <v>52.71</v>
      </c>
      <c r="U1713">
        <v>50.74</v>
      </c>
      <c r="V1713">
        <v>4.3</v>
      </c>
      <c r="W1713">
        <v>35</v>
      </c>
      <c r="X1713">
        <v>43.210299999999997</v>
      </c>
      <c r="Y1713">
        <v>66.14</v>
      </c>
      <c r="Z1713">
        <v>167.26900000000001</v>
      </c>
      <c r="AA1713">
        <v>13.5</v>
      </c>
      <c r="AB1713">
        <v>31.78</v>
      </c>
      <c r="AC1713">
        <v>8.18</v>
      </c>
      <c r="AD1713">
        <v>35.54</v>
      </c>
      <c r="AE1713">
        <v>34.04</v>
      </c>
      <c r="AF1713">
        <v>26.61</v>
      </c>
      <c r="AG1713">
        <v>178.64</v>
      </c>
      <c r="AH1713">
        <v>17.350000000000001</v>
      </c>
      <c r="AI1713">
        <v>10.17</v>
      </c>
      <c r="AJ1713">
        <v>3.43</v>
      </c>
      <c r="AK1713">
        <v>3.28</v>
      </c>
      <c r="AL1713">
        <v>24.37</v>
      </c>
      <c r="AM1713">
        <v>131.87</v>
      </c>
      <c r="AN1713">
        <v>108.87</v>
      </c>
      <c r="AO1713">
        <v>17.452000000000002</v>
      </c>
      <c r="AP1713">
        <v>26.46</v>
      </c>
      <c r="AQ1713">
        <v>6.08</v>
      </c>
      <c r="AR1713">
        <v>50.86</v>
      </c>
      <c r="AS1713">
        <v>26.36</v>
      </c>
      <c r="AT1713">
        <v>245.06</v>
      </c>
      <c r="AU1713">
        <v>3.28</v>
      </c>
      <c r="AV1713">
        <v>81.5</v>
      </c>
      <c r="AW1713">
        <v>313.11</v>
      </c>
      <c r="AX1713">
        <v>19.22</v>
      </c>
      <c r="AY1713">
        <v>18.190000000000001</v>
      </c>
      <c r="AZ1713">
        <v>11.12</v>
      </c>
      <c r="BA1713">
        <v>19.420000000000002</v>
      </c>
      <c r="BB1713">
        <v>20.67</v>
      </c>
      <c r="BC1713">
        <v>2.41</v>
      </c>
      <c r="BD1713">
        <v>113.66</v>
      </c>
      <c r="BE1713">
        <v>18.25</v>
      </c>
      <c r="BF1713">
        <v>18.920000000000002</v>
      </c>
      <c r="BG1713">
        <v>87</v>
      </c>
      <c r="BH1713">
        <v>5.68</v>
      </c>
      <c r="BI1713">
        <v>56.8</v>
      </c>
      <c r="BJ1713">
        <v>21.27</v>
      </c>
      <c r="BK1713">
        <v>43.83</v>
      </c>
      <c r="BL1713">
        <v>336.52</v>
      </c>
      <c r="BM1713">
        <v>52.4</v>
      </c>
    </row>
    <row r="1714" spans="1:65" x14ac:dyDescent="0.2">
      <c r="A1714" s="1">
        <v>45498</v>
      </c>
      <c r="B1714">
        <v>124.33499999999999</v>
      </c>
      <c r="C1714">
        <v>5.77</v>
      </c>
      <c r="D1714">
        <v>57.99</v>
      </c>
      <c r="E1714">
        <v>48.47</v>
      </c>
      <c r="F1714">
        <v>31.1</v>
      </c>
      <c r="G1714">
        <v>220.25</v>
      </c>
      <c r="H1714">
        <v>19.63</v>
      </c>
      <c r="I1714">
        <v>33.25</v>
      </c>
      <c r="J1714">
        <v>13.37</v>
      </c>
      <c r="K1714">
        <v>96.37</v>
      </c>
      <c r="L1714">
        <v>15.26</v>
      </c>
      <c r="M1714">
        <v>3.11</v>
      </c>
      <c r="N1714">
        <v>1.78</v>
      </c>
      <c r="O1714">
        <v>107.85</v>
      </c>
      <c r="P1714">
        <v>227.08</v>
      </c>
      <c r="Q1714">
        <v>50.241399999999999</v>
      </c>
      <c r="R1714">
        <v>5.82</v>
      </c>
      <c r="S1714">
        <v>49.12</v>
      </c>
      <c r="T1714">
        <v>50.83</v>
      </c>
      <c r="U1714">
        <v>51.86</v>
      </c>
      <c r="V1714">
        <v>4.2699999999999996</v>
      </c>
      <c r="W1714">
        <v>35</v>
      </c>
      <c r="X1714">
        <v>43.446899999999999</v>
      </c>
      <c r="Y1714">
        <v>65.739999999999995</v>
      </c>
      <c r="Z1714">
        <v>160.64699999999999</v>
      </c>
      <c r="AA1714">
        <v>13.62</v>
      </c>
      <c r="AB1714">
        <v>31.93</v>
      </c>
      <c r="AC1714">
        <v>8.18</v>
      </c>
      <c r="AD1714">
        <v>35.36</v>
      </c>
      <c r="AE1714">
        <v>33.81</v>
      </c>
      <c r="AF1714">
        <v>28.08</v>
      </c>
      <c r="AG1714">
        <v>180.94</v>
      </c>
      <c r="AH1714">
        <v>17.41</v>
      </c>
      <c r="AI1714">
        <v>10.6</v>
      </c>
      <c r="AJ1714">
        <v>3.45</v>
      </c>
      <c r="AK1714">
        <v>3.46</v>
      </c>
      <c r="AL1714">
        <v>24.97</v>
      </c>
      <c r="AM1714">
        <v>129.74</v>
      </c>
      <c r="AN1714">
        <v>100.91</v>
      </c>
      <c r="AO1714">
        <v>18.399999999999999</v>
      </c>
      <c r="AP1714">
        <v>26.46</v>
      </c>
      <c r="AQ1714">
        <v>5.94</v>
      </c>
      <c r="AR1714">
        <v>52.83</v>
      </c>
      <c r="AS1714">
        <v>26.7</v>
      </c>
      <c r="AT1714">
        <v>231.52</v>
      </c>
      <c r="AU1714">
        <v>3.46</v>
      </c>
      <c r="AV1714">
        <v>85.37</v>
      </c>
      <c r="AW1714">
        <v>310.81</v>
      </c>
      <c r="AX1714">
        <v>18.36</v>
      </c>
      <c r="AY1714">
        <v>17.100000000000001</v>
      </c>
      <c r="AZ1714">
        <v>11.16</v>
      </c>
      <c r="BA1714">
        <v>18.66</v>
      </c>
      <c r="BB1714">
        <v>20.28</v>
      </c>
      <c r="BC1714">
        <v>2.4700000000000002</v>
      </c>
      <c r="BD1714">
        <v>112.95</v>
      </c>
      <c r="BE1714">
        <v>18.02</v>
      </c>
      <c r="BF1714">
        <v>18.34</v>
      </c>
      <c r="BG1714">
        <v>85</v>
      </c>
      <c r="BH1714">
        <v>6.03</v>
      </c>
      <c r="BI1714">
        <v>58.5</v>
      </c>
      <c r="BJ1714">
        <v>22.19</v>
      </c>
      <c r="BK1714">
        <v>42.81</v>
      </c>
      <c r="BL1714">
        <v>328.95</v>
      </c>
      <c r="BM1714">
        <v>54.72</v>
      </c>
    </row>
    <row r="1715" spans="1:65" x14ac:dyDescent="0.2">
      <c r="A1715" s="1">
        <v>45499</v>
      </c>
      <c r="B1715">
        <v>126.46</v>
      </c>
      <c r="C1715">
        <v>5.77</v>
      </c>
      <c r="D1715">
        <v>57.99</v>
      </c>
      <c r="E1715">
        <v>49.29</v>
      </c>
      <c r="F1715">
        <v>31.35</v>
      </c>
      <c r="G1715">
        <v>219.8</v>
      </c>
      <c r="H1715">
        <v>19.63</v>
      </c>
      <c r="I1715">
        <v>35.06</v>
      </c>
      <c r="J1715">
        <v>13.45</v>
      </c>
      <c r="K1715">
        <v>96.97</v>
      </c>
      <c r="L1715">
        <v>15.47</v>
      </c>
      <c r="M1715">
        <v>3.13</v>
      </c>
      <c r="N1715">
        <v>1.83</v>
      </c>
      <c r="O1715">
        <v>64</v>
      </c>
      <c r="P1715">
        <v>228.64</v>
      </c>
      <c r="Q1715">
        <v>51.578899999999997</v>
      </c>
      <c r="R1715">
        <v>5.8</v>
      </c>
      <c r="S1715">
        <v>53.02</v>
      </c>
      <c r="T1715">
        <v>51.83</v>
      </c>
      <c r="U1715">
        <v>51.45</v>
      </c>
      <c r="V1715">
        <v>4.43</v>
      </c>
      <c r="W1715">
        <v>35</v>
      </c>
      <c r="X1715">
        <v>45.195399999999999</v>
      </c>
      <c r="Y1715">
        <v>64.400000000000006</v>
      </c>
      <c r="Z1715">
        <v>175.27099999999999</v>
      </c>
      <c r="AA1715">
        <v>13.73</v>
      </c>
      <c r="AB1715">
        <v>33</v>
      </c>
      <c r="AC1715">
        <v>8.18</v>
      </c>
      <c r="AD1715">
        <v>35.24</v>
      </c>
      <c r="AE1715">
        <v>33.76</v>
      </c>
      <c r="AF1715">
        <v>27.23</v>
      </c>
      <c r="AG1715">
        <v>184.65</v>
      </c>
      <c r="AH1715">
        <v>17.59</v>
      </c>
      <c r="AI1715">
        <v>10.62</v>
      </c>
      <c r="AJ1715">
        <v>3.6</v>
      </c>
      <c r="AK1715">
        <v>3.38</v>
      </c>
      <c r="AL1715">
        <v>25.06</v>
      </c>
      <c r="AM1715">
        <v>130.80000000000001</v>
      </c>
      <c r="AN1715">
        <v>100.97</v>
      </c>
      <c r="AO1715">
        <v>19.204000000000001</v>
      </c>
      <c r="AP1715">
        <v>27.1</v>
      </c>
      <c r="AQ1715">
        <v>6.25</v>
      </c>
      <c r="AR1715">
        <v>52.83</v>
      </c>
      <c r="AS1715">
        <v>27.05</v>
      </c>
      <c r="AT1715">
        <v>242.93</v>
      </c>
      <c r="AU1715">
        <v>3.38</v>
      </c>
      <c r="AV1715">
        <v>85.46</v>
      </c>
      <c r="AW1715">
        <v>310.58999999999997</v>
      </c>
      <c r="AX1715">
        <v>18.47</v>
      </c>
      <c r="AY1715">
        <v>17.27</v>
      </c>
      <c r="AZ1715">
        <v>11.22</v>
      </c>
      <c r="BA1715">
        <v>19.170000000000002</v>
      </c>
      <c r="BB1715">
        <v>21.57</v>
      </c>
      <c r="BC1715">
        <v>2.52</v>
      </c>
      <c r="BD1715">
        <v>112.71</v>
      </c>
      <c r="BE1715">
        <v>18.03</v>
      </c>
      <c r="BF1715">
        <v>19.23</v>
      </c>
      <c r="BG1715">
        <v>85.52</v>
      </c>
      <c r="BH1715">
        <v>6.21</v>
      </c>
      <c r="BI1715">
        <v>59.69</v>
      </c>
      <c r="BJ1715">
        <v>23.66</v>
      </c>
      <c r="BK1715">
        <v>43.08</v>
      </c>
      <c r="BL1715">
        <v>321.88</v>
      </c>
      <c r="BM1715">
        <v>55.72</v>
      </c>
    </row>
    <row r="1716" spans="1:65" x14ac:dyDescent="0.2">
      <c r="A1716" s="1">
        <v>45502</v>
      </c>
      <c r="B1716">
        <v>127.93</v>
      </c>
      <c r="C1716">
        <v>5.77</v>
      </c>
      <c r="D1716">
        <v>57.99</v>
      </c>
      <c r="E1716">
        <v>49.14</v>
      </c>
      <c r="F1716">
        <v>30.83</v>
      </c>
      <c r="G1716">
        <v>232.1</v>
      </c>
      <c r="H1716">
        <v>19.63</v>
      </c>
      <c r="I1716">
        <v>36.520000000000003</v>
      </c>
      <c r="J1716">
        <v>13.6</v>
      </c>
      <c r="K1716">
        <v>97.32</v>
      </c>
      <c r="L1716">
        <v>15.26</v>
      </c>
      <c r="M1716">
        <v>3.23</v>
      </c>
      <c r="N1716">
        <v>1.83</v>
      </c>
      <c r="O1716">
        <v>67.48</v>
      </c>
      <c r="P1716">
        <v>227.13</v>
      </c>
      <c r="Q1716">
        <v>50.196100000000001</v>
      </c>
      <c r="R1716">
        <v>5.68</v>
      </c>
      <c r="S1716">
        <v>54</v>
      </c>
      <c r="T1716">
        <v>51.8</v>
      </c>
      <c r="U1716">
        <v>50.24</v>
      </c>
      <c r="V1716">
        <v>4.3899999999999997</v>
      </c>
      <c r="W1716">
        <v>35</v>
      </c>
      <c r="X1716">
        <v>45.5349</v>
      </c>
      <c r="Y1716">
        <v>63.76</v>
      </c>
      <c r="Z1716">
        <v>168.48500000000001</v>
      </c>
      <c r="AA1716">
        <v>13.76</v>
      </c>
      <c r="AB1716">
        <v>35.28</v>
      </c>
      <c r="AC1716">
        <v>8.18</v>
      </c>
      <c r="AD1716">
        <v>34.61</v>
      </c>
      <c r="AE1716">
        <v>33.82</v>
      </c>
      <c r="AF1716">
        <v>26.31</v>
      </c>
      <c r="AG1716">
        <v>182.7</v>
      </c>
      <c r="AH1716">
        <v>18.02</v>
      </c>
      <c r="AI1716">
        <v>10.43</v>
      </c>
      <c r="AJ1716">
        <v>3.65</v>
      </c>
      <c r="AK1716">
        <v>3.46</v>
      </c>
      <c r="AL1716">
        <v>24.58</v>
      </c>
      <c r="AM1716">
        <v>127.59</v>
      </c>
      <c r="AN1716">
        <v>102.51</v>
      </c>
      <c r="AO1716">
        <v>19.399999999999999</v>
      </c>
      <c r="AP1716">
        <v>26.84</v>
      </c>
      <c r="AQ1716">
        <v>6.02</v>
      </c>
      <c r="AR1716">
        <v>52.94</v>
      </c>
      <c r="AS1716">
        <v>26.27</v>
      </c>
      <c r="AT1716">
        <v>234.2</v>
      </c>
      <c r="AU1716">
        <v>3.46</v>
      </c>
      <c r="AV1716">
        <v>85.45</v>
      </c>
      <c r="AW1716">
        <v>309</v>
      </c>
      <c r="AX1716">
        <v>18.54</v>
      </c>
      <c r="AY1716">
        <v>17.25</v>
      </c>
      <c r="AZ1716">
        <v>10.67</v>
      </c>
      <c r="BA1716">
        <v>19.13</v>
      </c>
      <c r="BB1716">
        <v>20.45</v>
      </c>
      <c r="BC1716">
        <v>2.4900000000000002</v>
      </c>
      <c r="BD1716">
        <v>111.59</v>
      </c>
      <c r="BE1716">
        <v>18.28</v>
      </c>
      <c r="BF1716">
        <v>18.98</v>
      </c>
      <c r="BG1716">
        <v>85.64</v>
      </c>
      <c r="BH1716">
        <v>5.93</v>
      </c>
      <c r="BI1716">
        <v>59.09</v>
      </c>
      <c r="BJ1716">
        <v>23.32</v>
      </c>
      <c r="BK1716">
        <v>44.01</v>
      </c>
      <c r="BL1716">
        <v>323.74</v>
      </c>
      <c r="BM1716">
        <v>52.5</v>
      </c>
    </row>
    <row r="1717" spans="1:65" x14ac:dyDescent="0.2">
      <c r="A1717" s="1">
        <v>45503</v>
      </c>
      <c r="B1717">
        <v>121.34</v>
      </c>
      <c r="C1717">
        <v>5.77</v>
      </c>
      <c r="D1717">
        <v>57.99</v>
      </c>
      <c r="E1717">
        <v>49.25</v>
      </c>
      <c r="F1717">
        <v>30.13</v>
      </c>
      <c r="G1717">
        <v>222.62</v>
      </c>
      <c r="H1717">
        <v>19.63</v>
      </c>
      <c r="I1717">
        <v>36.9</v>
      </c>
      <c r="J1717">
        <v>13.49</v>
      </c>
      <c r="K1717">
        <v>97.88</v>
      </c>
      <c r="L1717">
        <v>14.97</v>
      </c>
      <c r="M1717">
        <v>3.23</v>
      </c>
      <c r="N1717">
        <v>2.0099999999999998</v>
      </c>
      <c r="O1717">
        <v>69.7</v>
      </c>
      <c r="P1717">
        <v>226.48</v>
      </c>
      <c r="Q1717">
        <v>47.740299999999998</v>
      </c>
      <c r="R1717">
        <v>5.68</v>
      </c>
      <c r="S1717">
        <v>54.05</v>
      </c>
      <c r="T1717">
        <v>49.05</v>
      </c>
      <c r="U1717">
        <v>49.78</v>
      </c>
      <c r="V1717">
        <v>4.42</v>
      </c>
      <c r="W1717">
        <v>35</v>
      </c>
      <c r="X1717">
        <v>45.987400000000001</v>
      </c>
      <c r="Y1717">
        <v>63.09</v>
      </c>
      <c r="Z1717">
        <v>160.40700000000001</v>
      </c>
      <c r="AA1717">
        <v>13.98</v>
      </c>
      <c r="AB1717">
        <v>36.29</v>
      </c>
      <c r="AC1717">
        <v>8.18</v>
      </c>
      <c r="AD1717">
        <v>34.69</v>
      </c>
      <c r="AE1717">
        <v>33.51</v>
      </c>
      <c r="AF1717">
        <v>27.04</v>
      </c>
      <c r="AG1717">
        <v>184.45</v>
      </c>
      <c r="AH1717">
        <v>17.97</v>
      </c>
      <c r="AI1717">
        <v>10.76</v>
      </c>
      <c r="AJ1717">
        <v>3.67</v>
      </c>
      <c r="AK1717">
        <v>3.47</v>
      </c>
      <c r="AL1717">
        <v>24.29</v>
      </c>
      <c r="AM1717">
        <v>123.16</v>
      </c>
      <c r="AN1717">
        <v>94.06</v>
      </c>
      <c r="AO1717">
        <v>18.007999999999999</v>
      </c>
      <c r="AP1717">
        <v>27.46</v>
      </c>
      <c r="AQ1717">
        <v>6.14</v>
      </c>
      <c r="AR1717">
        <v>52.32</v>
      </c>
      <c r="AS1717">
        <v>25.94</v>
      </c>
      <c r="AT1717">
        <v>224.46</v>
      </c>
      <c r="AU1717">
        <v>3.47</v>
      </c>
      <c r="AV1717">
        <v>87.23</v>
      </c>
      <c r="AW1717">
        <v>304.72000000000003</v>
      </c>
      <c r="AX1717">
        <v>18.559999999999999</v>
      </c>
      <c r="AY1717">
        <v>17.12</v>
      </c>
      <c r="AZ1717">
        <v>10.43</v>
      </c>
      <c r="BA1717">
        <v>18.64</v>
      </c>
      <c r="BB1717">
        <v>19.73</v>
      </c>
      <c r="BC1717">
        <v>2.34</v>
      </c>
      <c r="BD1717">
        <v>109.77</v>
      </c>
      <c r="BE1717">
        <v>18.329999999999998</v>
      </c>
      <c r="BF1717">
        <v>17.79</v>
      </c>
      <c r="BG1717">
        <v>85</v>
      </c>
      <c r="BH1717">
        <v>6.66</v>
      </c>
      <c r="BI1717">
        <v>60.16</v>
      </c>
      <c r="BJ1717">
        <v>23.71</v>
      </c>
      <c r="BK1717">
        <v>42.47</v>
      </c>
      <c r="BL1717">
        <v>330.35</v>
      </c>
      <c r="BM1717">
        <v>52.6</v>
      </c>
    </row>
    <row r="1718" spans="1:65" x14ac:dyDescent="0.2">
      <c r="A1718" s="1">
        <v>45504</v>
      </c>
      <c r="B1718">
        <v>131.16</v>
      </c>
      <c r="C1718">
        <v>5.77</v>
      </c>
      <c r="D1718">
        <v>57.99</v>
      </c>
      <c r="E1718">
        <v>48.7</v>
      </c>
      <c r="F1718">
        <v>30.74</v>
      </c>
      <c r="G1718">
        <v>232.07</v>
      </c>
      <c r="H1718">
        <v>19.63</v>
      </c>
      <c r="I1718">
        <v>39.950000000000003</v>
      </c>
      <c r="J1718">
        <v>13.64</v>
      </c>
      <c r="K1718">
        <v>98.28</v>
      </c>
      <c r="L1718">
        <v>15.35</v>
      </c>
      <c r="M1718">
        <v>3.33</v>
      </c>
      <c r="N1718">
        <v>2.0299999999999998</v>
      </c>
      <c r="O1718">
        <v>67.819999999999993</v>
      </c>
      <c r="P1718">
        <v>227.12</v>
      </c>
      <c r="Q1718">
        <v>50.6646</v>
      </c>
      <c r="R1718">
        <v>5.79</v>
      </c>
      <c r="S1718">
        <v>54.43</v>
      </c>
      <c r="T1718">
        <v>51.78</v>
      </c>
      <c r="U1718">
        <v>49.46</v>
      </c>
      <c r="V1718">
        <v>4.4400000000000004</v>
      </c>
      <c r="W1718">
        <v>35</v>
      </c>
      <c r="X1718">
        <v>45.761200000000002</v>
      </c>
      <c r="Y1718">
        <v>64.47</v>
      </c>
      <c r="Z1718">
        <v>161.44399999999999</v>
      </c>
      <c r="AA1718">
        <v>13.69</v>
      </c>
      <c r="AB1718">
        <v>35.130000000000003</v>
      </c>
      <c r="AC1718">
        <v>8.18</v>
      </c>
      <c r="AD1718">
        <v>34.9</v>
      </c>
      <c r="AE1718">
        <v>33.29</v>
      </c>
      <c r="AF1718">
        <v>26.94</v>
      </c>
      <c r="AG1718">
        <v>182.01</v>
      </c>
      <c r="AH1718">
        <v>17.850000000000001</v>
      </c>
      <c r="AI1718">
        <v>10.64</v>
      </c>
      <c r="AJ1718">
        <v>3.56</v>
      </c>
      <c r="AK1718">
        <v>3.52</v>
      </c>
      <c r="AL1718">
        <v>25.02</v>
      </c>
      <c r="AM1718">
        <v>128.88999999999999</v>
      </c>
      <c r="AN1718">
        <v>105</v>
      </c>
      <c r="AO1718">
        <v>18.004000000000001</v>
      </c>
      <c r="AP1718">
        <v>28.29</v>
      </c>
      <c r="AQ1718">
        <v>6.28</v>
      </c>
      <c r="AR1718">
        <v>49.96</v>
      </c>
      <c r="AS1718">
        <v>25.95</v>
      </c>
      <c r="AT1718">
        <v>224.36</v>
      </c>
      <c r="AU1718">
        <v>3.52</v>
      </c>
      <c r="AV1718">
        <v>84.58</v>
      </c>
      <c r="AW1718">
        <v>300.01</v>
      </c>
      <c r="AX1718">
        <v>18.43</v>
      </c>
      <c r="AY1718">
        <v>16.66</v>
      </c>
      <c r="AZ1718">
        <v>10.52</v>
      </c>
      <c r="BA1718">
        <v>18.95</v>
      </c>
      <c r="BB1718">
        <v>19.670000000000002</v>
      </c>
      <c r="BC1718">
        <v>2.3199999999999998</v>
      </c>
      <c r="BD1718">
        <v>104.83</v>
      </c>
      <c r="BE1718">
        <v>18.25</v>
      </c>
      <c r="BF1718">
        <v>18.850000000000001</v>
      </c>
      <c r="BG1718">
        <v>85.29</v>
      </c>
      <c r="BH1718">
        <v>6.41</v>
      </c>
      <c r="BI1718">
        <v>59.01</v>
      </c>
      <c r="BJ1718">
        <v>23.32</v>
      </c>
      <c r="BK1718">
        <v>44.48</v>
      </c>
      <c r="BL1718">
        <v>343.94</v>
      </c>
      <c r="BM1718">
        <v>53.22</v>
      </c>
    </row>
    <row r="1719" spans="1:65" x14ac:dyDescent="0.2">
      <c r="A1719" s="1">
        <v>45505</v>
      </c>
      <c r="B1719">
        <v>121.74</v>
      </c>
      <c r="C1719">
        <v>5.77</v>
      </c>
      <c r="D1719">
        <v>57.99</v>
      </c>
      <c r="E1719">
        <v>45.56</v>
      </c>
      <c r="F1719">
        <v>29.05</v>
      </c>
      <c r="G1719">
        <v>216.86</v>
      </c>
      <c r="H1719">
        <v>19.63</v>
      </c>
      <c r="I1719">
        <v>37.36</v>
      </c>
      <c r="J1719">
        <v>13.2</v>
      </c>
      <c r="K1719">
        <v>95.44</v>
      </c>
      <c r="L1719">
        <v>14.64</v>
      </c>
      <c r="M1719">
        <v>3.21</v>
      </c>
      <c r="N1719">
        <v>1.99</v>
      </c>
      <c r="O1719">
        <v>70.319999999999993</v>
      </c>
      <c r="P1719">
        <v>222.58</v>
      </c>
      <c r="Q1719">
        <v>45.737900000000003</v>
      </c>
      <c r="R1719">
        <v>5.46</v>
      </c>
      <c r="S1719">
        <v>50.01</v>
      </c>
      <c r="T1719">
        <v>48.01</v>
      </c>
      <c r="U1719">
        <v>51.32</v>
      </c>
      <c r="V1719">
        <v>4.0599999999999996</v>
      </c>
      <c r="W1719">
        <v>35</v>
      </c>
      <c r="X1719">
        <v>47.108600000000003</v>
      </c>
      <c r="Y1719">
        <v>61.02</v>
      </c>
      <c r="Z1719">
        <v>151.18100000000001</v>
      </c>
      <c r="AA1719">
        <v>13.27</v>
      </c>
      <c r="AB1719">
        <v>33.36</v>
      </c>
      <c r="AC1719">
        <v>8.18</v>
      </c>
      <c r="AD1719">
        <v>34.29</v>
      </c>
      <c r="AE1719">
        <v>33.04</v>
      </c>
      <c r="AF1719">
        <v>26.36</v>
      </c>
      <c r="AG1719">
        <v>176.56</v>
      </c>
      <c r="AH1719">
        <v>17.64</v>
      </c>
      <c r="AI1719">
        <v>10.14</v>
      </c>
      <c r="AJ1719">
        <v>3.32</v>
      </c>
      <c r="AK1719">
        <v>3.27</v>
      </c>
      <c r="AL1719">
        <v>20.63</v>
      </c>
      <c r="AM1719">
        <v>127.82</v>
      </c>
      <c r="AN1719">
        <v>92.02</v>
      </c>
      <c r="AO1719">
        <v>14.4</v>
      </c>
      <c r="AP1719">
        <v>26.42</v>
      </c>
      <c r="AQ1719">
        <v>6.14</v>
      </c>
      <c r="AR1719">
        <v>48.14</v>
      </c>
      <c r="AS1719">
        <v>26.18</v>
      </c>
      <c r="AT1719">
        <v>212.64</v>
      </c>
      <c r="AU1719">
        <v>3.27</v>
      </c>
      <c r="AV1719">
        <v>77.88</v>
      </c>
      <c r="AW1719">
        <v>299.63</v>
      </c>
      <c r="AX1719">
        <v>17.350000000000001</v>
      </c>
      <c r="AY1719">
        <v>15.76</v>
      </c>
      <c r="AZ1719">
        <v>10.29</v>
      </c>
      <c r="BA1719">
        <v>18.5</v>
      </c>
      <c r="BB1719">
        <v>18.14</v>
      </c>
      <c r="BC1719">
        <v>2.13</v>
      </c>
      <c r="BD1719">
        <v>98.62</v>
      </c>
      <c r="BE1719">
        <v>18.440000000000001</v>
      </c>
      <c r="BF1719">
        <v>16.43</v>
      </c>
      <c r="BG1719">
        <v>84.12</v>
      </c>
      <c r="BH1719">
        <v>5.92</v>
      </c>
      <c r="BI1719">
        <v>57.91</v>
      </c>
      <c r="BJ1719">
        <v>22.44</v>
      </c>
      <c r="BK1719">
        <v>41.88</v>
      </c>
      <c r="BL1719">
        <v>336.5</v>
      </c>
      <c r="BM1719">
        <v>46.29</v>
      </c>
    </row>
    <row r="1720" spans="1:65" x14ac:dyDescent="0.2">
      <c r="A1720" s="1">
        <v>45506</v>
      </c>
      <c r="B1720">
        <v>117.27</v>
      </c>
      <c r="C1720">
        <v>5.77</v>
      </c>
      <c r="D1720">
        <v>57.99</v>
      </c>
      <c r="E1720">
        <v>44.36</v>
      </c>
      <c r="F1720">
        <v>21.48</v>
      </c>
      <c r="G1720">
        <v>207.67</v>
      </c>
      <c r="H1720">
        <v>19.63</v>
      </c>
      <c r="I1720">
        <v>35.659999999999997</v>
      </c>
      <c r="J1720">
        <v>13.22</v>
      </c>
      <c r="K1720">
        <v>94.56</v>
      </c>
      <c r="L1720">
        <v>13.95</v>
      </c>
      <c r="M1720">
        <v>3.16</v>
      </c>
      <c r="N1720">
        <v>1.86</v>
      </c>
      <c r="O1720">
        <v>72.3</v>
      </c>
      <c r="P1720">
        <v>214.86</v>
      </c>
      <c r="Q1720">
        <v>43.244399999999999</v>
      </c>
      <c r="R1720">
        <v>5.2</v>
      </c>
      <c r="S1720">
        <v>47.77</v>
      </c>
      <c r="T1720">
        <v>44.33</v>
      </c>
      <c r="U1720">
        <v>49.13</v>
      </c>
      <c r="V1720">
        <v>4.05</v>
      </c>
      <c r="W1720">
        <v>35</v>
      </c>
      <c r="X1720">
        <v>47.6126</v>
      </c>
      <c r="Y1720">
        <v>58.99</v>
      </c>
      <c r="Z1720">
        <v>144.79900000000001</v>
      </c>
      <c r="AA1720">
        <v>12.66</v>
      </c>
      <c r="AB1720">
        <v>31.75</v>
      </c>
      <c r="AC1720">
        <v>8.18</v>
      </c>
      <c r="AD1720">
        <v>32.29</v>
      </c>
      <c r="AE1720">
        <v>33.340000000000003</v>
      </c>
      <c r="AF1720">
        <v>25.05</v>
      </c>
      <c r="AG1720">
        <v>174.7</v>
      </c>
      <c r="AH1720">
        <v>17.41</v>
      </c>
      <c r="AI1720">
        <v>9.6300000000000008</v>
      </c>
      <c r="AJ1720">
        <v>3.2</v>
      </c>
      <c r="AK1720">
        <v>3.12</v>
      </c>
      <c r="AL1720">
        <v>19.285</v>
      </c>
      <c r="AM1720">
        <v>127.41</v>
      </c>
      <c r="AN1720">
        <v>84.09</v>
      </c>
      <c r="AO1720">
        <v>13.7</v>
      </c>
      <c r="AP1720">
        <v>25.77</v>
      </c>
      <c r="AQ1720">
        <v>5.6</v>
      </c>
      <c r="AR1720">
        <v>46.77</v>
      </c>
      <c r="AS1720">
        <v>26.18</v>
      </c>
      <c r="AT1720">
        <v>204.44</v>
      </c>
      <c r="AU1720">
        <v>3.12</v>
      </c>
      <c r="AV1720">
        <v>76.66</v>
      </c>
      <c r="AW1720">
        <v>292.36</v>
      </c>
      <c r="AX1720">
        <v>15.93</v>
      </c>
      <c r="AY1720">
        <v>14.8</v>
      </c>
      <c r="AZ1720">
        <v>9.41</v>
      </c>
      <c r="BA1720">
        <v>18.329999999999998</v>
      </c>
      <c r="BB1720">
        <v>17.190000000000001</v>
      </c>
      <c r="BC1720">
        <v>1.86</v>
      </c>
      <c r="BD1720">
        <v>97.59</v>
      </c>
      <c r="BE1720">
        <v>18.41</v>
      </c>
      <c r="BF1720">
        <v>15.27</v>
      </c>
      <c r="BG1720">
        <v>88.74</v>
      </c>
      <c r="BH1720">
        <v>5.56</v>
      </c>
      <c r="BI1720">
        <v>57.14</v>
      </c>
      <c r="BJ1720">
        <v>22.58</v>
      </c>
      <c r="BK1720">
        <v>39.380000000000003</v>
      </c>
      <c r="BL1720">
        <v>330.85</v>
      </c>
      <c r="BM1720">
        <v>47.87</v>
      </c>
    </row>
    <row r="1721" spans="1:65" x14ac:dyDescent="0.2">
      <c r="A1721" s="1">
        <v>45509</v>
      </c>
      <c r="B1721">
        <v>116.39</v>
      </c>
      <c r="C1721">
        <v>5.77</v>
      </c>
      <c r="D1721">
        <v>57.99</v>
      </c>
      <c r="E1721">
        <v>42.83</v>
      </c>
      <c r="F1721">
        <v>20.11</v>
      </c>
      <c r="G1721">
        <v>198.88</v>
      </c>
      <c r="H1721">
        <v>19.63</v>
      </c>
      <c r="I1721">
        <v>33.200000000000003</v>
      </c>
      <c r="J1721">
        <v>13.69</v>
      </c>
      <c r="K1721">
        <v>91.32</v>
      </c>
      <c r="L1721">
        <v>13.32</v>
      </c>
      <c r="M1721">
        <v>3.12</v>
      </c>
      <c r="N1721">
        <v>1.73</v>
      </c>
      <c r="O1721">
        <v>72.430000000000007</v>
      </c>
      <c r="P1721">
        <v>207.75</v>
      </c>
      <c r="Q1721">
        <v>43.063000000000002</v>
      </c>
      <c r="R1721">
        <v>5.01</v>
      </c>
      <c r="S1721">
        <v>44.38</v>
      </c>
      <c r="T1721">
        <v>41.47</v>
      </c>
      <c r="U1721">
        <v>47</v>
      </c>
      <c r="V1721">
        <v>3.89</v>
      </c>
      <c r="W1721">
        <v>35</v>
      </c>
      <c r="X1721">
        <v>46.172600000000003</v>
      </c>
      <c r="Y1721">
        <v>58.48</v>
      </c>
      <c r="Z1721">
        <v>130.9</v>
      </c>
      <c r="AA1721">
        <v>11.82</v>
      </c>
      <c r="AB1721">
        <v>30.55</v>
      </c>
      <c r="AC1721">
        <v>8.18</v>
      </c>
      <c r="AD1721">
        <v>31.4</v>
      </c>
      <c r="AE1721">
        <v>32.630000000000003</v>
      </c>
      <c r="AF1721">
        <v>23.7</v>
      </c>
      <c r="AG1721">
        <v>170.58</v>
      </c>
      <c r="AH1721">
        <v>17.190000000000001</v>
      </c>
      <c r="AI1721">
        <v>9.2799999999999994</v>
      </c>
      <c r="AJ1721">
        <v>3.08</v>
      </c>
      <c r="AK1721">
        <v>3</v>
      </c>
      <c r="AL1721">
        <v>18.670000000000002</v>
      </c>
      <c r="AM1721">
        <v>126.19</v>
      </c>
      <c r="AN1721">
        <v>86.52</v>
      </c>
      <c r="AO1721">
        <v>11.204000000000001</v>
      </c>
      <c r="AP1721">
        <v>24.56</v>
      </c>
      <c r="AQ1721">
        <v>5.27</v>
      </c>
      <c r="AR1721">
        <v>44.4</v>
      </c>
      <c r="AS1721">
        <v>25.5</v>
      </c>
      <c r="AT1721">
        <v>189.47</v>
      </c>
      <c r="AU1721">
        <v>3</v>
      </c>
      <c r="AV1721">
        <v>71.989999999999995</v>
      </c>
      <c r="AW1721">
        <v>286.16000000000003</v>
      </c>
      <c r="AX1721">
        <v>15.33</v>
      </c>
      <c r="AY1721">
        <v>14.4</v>
      </c>
      <c r="AZ1721">
        <v>8.8699999999999992</v>
      </c>
      <c r="BA1721">
        <v>19.170000000000002</v>
      </c>
      <c r="BB1721">
        <v>16.95</v>
      </c>
      <c r="BC1721">
        <v>1.71</v>
      </c>
      <c r="BD1721">
        <v>99.03</v>
      </c>
      <c r="BE1721">
        <v>17.809999999999999</v>
      </c>
      <c r="BF1721">
        <v>15.31</v>
      </c>
      <c r="BG1721">
        <v>87.44</v>
      </c>
      <c r="BH1721">
        <v>5.35</v>
      </c>
      <c r="BI1721">
        <v>53.43</v>
      </c>
      <c r="BJ1721">
        <v>21.03</v>
      </c>
      <c r="BK1721">
        <v>38.25</v>
      </c>
      <c r="BL1721">
        <v>324.02999999999997</v>
      </c>
      <c r="BM1721">
        <v>46.52</v>
      </c>
    </row>
    <row r="1722" spans="1:65" x14ac:dyDescent="0.2">
      <c r="A1722" s="1">
        <v>45510</v>
      </c>
      <c r="B1722">
        <v>118.32</v>
      </c>
      <c r="C1722">
        <v>5.77</v>
      </c>
      <c r="D1722">
        <v>57.99</v>
      </c>
      <c r="E1722">
        <v>42.41</v>
      </c>
      <c r="F1722">
        <v>19.829999999999998</v>
      </c>
      <c r="G1722">
        <v>200.64</v>
      </c>
      <c r="H1722">
        <v>19.63</v>
      </c>
      <c r="I1722">
        <v>34.57</v>
      </c>
      <c r="J1722">
        <v>13.65</v>
      </c>
      <c r="K1722">
        <v>92.32</v>
      </c>
      <c r="L1722">
        <v>13.36</v>
      </c>
      <c r="M1722">
        <v>3.19</v>
      </c>
      <c r="N1722">
        <v>1.81</v>
      </c>
      <c r="O1722">
        <v>75.25</v>
      </c>
      <c r="P1722">
        <v>211.25</v>
      </c>
      <c r="Q1722">
        <v>43.357700000000001</v>
      </c>
      <c r="R1722">
        <v>5.05</v>
      </c>
      <c r="S1722">
        <v>43.55</v>
      </c>
      <c r="T1722">
        <v>41.59</v>
      </c>
      <c r="U1722">
        <v>47.03</v>
      </c>
      <c r="V1722">
        <v>3.77</v>
      </c>
      <c r="W1722">
        <v>35</v>
      </c>
      <c r="X1722">
        <v>45.997700000000002</v>
      </c>
      <c r="Y1722">
        <v>64.87</v>
      </c>
      <c r="Z1722">
        <v>136.92099999999999</v>
      </c>
      <c r="AA1722">
        <v>12.27</v>
      </c>
      <c r="AB1722">
        <v>32.159999999999997</v>
      </c>
      <c r="AC1722">
        <v>8.18</v>
      </c>
      <c r="AD1722">
        <v>31.92</v>
      </c>
      <c r="AE1722">
        <v>33.18</v>
      </c>
      <c r="AF1722">
        <v>24.34</v>
      </c>
      <c r="AG1722">
        <v>170.65</v>
      </c>
      <c r="AH1722">
        <v>17.190000000000001</v>
      </c>
      <c r="AI1722">
        <v>9.31</v>
      </c>
      <c r="AJ1722">
        <v>3.07</v>
      </c>
      <c r="AK1722">
        <v>3.09</v>
      </c>
      <c r="AL1722">
        <v>18.75</v>
      </c>
      <c r="AM1722">
        <v>132.62</v>
      </c>
      <c r="AN1722">
        <v>85.98</v>
      </c>
      <c r="AO1722">
        <v>16.148</v>
      </c>
      <c r="AP1722">
        <v>24.16</v>
      </c>
      <c r="AQ1722">
        <v>5.3</v>
      </c>
      <c r="AR1722">
        <v>43.97</v>
      </c>
      <c r="AS1722">
        <v>24.87</v>
      </c>
      <c r="AT1722">
        <v>194.17</v>
      </c>
      <c r="AU1722">
        <v>3.09</v>
      </c>
      <c r="AV1722">
        <v>73.709999999999994</v>
      </c>
      <c r="AW1722">
        <v>295</v>
      </c>
      <c r="AX1722">
        <v>15.5</v>
      </c>
      <c r="AY1722">
        <v>14.54</v>
      </c>
      <c r="AZ1722">
        <v>8.98</v>
      </c>
      <c r="BA1722">
        <v>19.420000000000002</v>
      </c>
      <c r="BB1722">
        <v>17.25</v>
      </c>
      <c r="BC1722">
        <v>1.7150000000000001</v>
      </c>
      <c r="BD1722">
        <v>98.15</v>
      </c>
      <c r="BE1722">
        <v>17.809999999999999</v>
      </c>
      <c r="BF1722">
        <v>14.33</v>
      </c>
      <c r="BG1722">
        <v>89.58</v>
      </c>
      <c r="BH1722">
        <v>5.59</v>
      </c>
      <c r="BI1722">
        <v>53.54</v>
      </c>
      <c r="BJ1722">
        <v>21.78</v>
      </c>
      <c r="BK1722">
        <v>39.06</v>
      </c>
      <c r="BL1722">
        <v>327.3</v>
      </c>
      <c r="BM1722">
        <v>46.22</v>
      </c>
    </row>
    <row r="1723" spans="1:65" x14ac:dyDescent="0.2">
      <c r="A1723" s="1">
        <v>45511</v>
      </c>
      <c r="B1723">
        <v>114.25</v>
      </c>
      <c r="C1723">
        <v>5.77</v>
      </c>
      <c r="D1723">
        <v>57.99</v>
      </c>
      <c r="E1723">
        <v>41.77</v>
      </c>
      <c r="F1723">
        <v>18.989999999999998</v>
      </c>
      <c r="G1723">
        <v>191.76</v>
      </c>
      <c r="H1723">
        <v>19.63</v>
      </c>
      <c r="I1723">
        <v>34.979999999999997</v>
      </c>
      <c r="J1723">
        <v>13.57</v>
      </c>
      <c r="K1723">
        <v>92.64</v>
      </c>
      <c r="L1723">
        <v>13.33</v>
      </c>
      <c r="M1723">
        <v>3.15</v>
      </c>
      <c r="N1723">
        <v>1.75</v>
      </c>
      <c r="O1723">
        <v>69.319999999999993</v>
      </c>
      <c r="P1723">
        <v>210.21</v>
      </c>
      <c r="Q1723">
        <v>42.503900000000002</v>
      </c>
      <c r="R1723">
        <v>5.03</v>
      </c>
      <c r="S1723">
        <v>40.43</v>
      </c>
      <c r="T1723">
        <v>40.28</v>
      </c>
      <c r="U1723">
        <v>46.81</v>
      </c>
      <c r="V1723">
        <v>3.67</v>
      </c>
      <c r="W1723">
        <v>35</v>
      </c>
      <c r="X1723">
        <v>45.72</v>
      </c>
      <c r="Y1723">
        <v>65.540000000000006</v>
      </c>
      <c r="Z1723">
        <v>124.685</v>
      </c>
      <c r="AA1723">
        <v>12.27</v>
      </c>
      <c r="AB1723">
        <v>33.96</v>
      </c>
      <c r="AC1723">
        <v>8.18</v>
      </c>
      <c r="AD1723">
        <v>32.07</v>
      </c>
      <c r="AE1723">
        <v>33.479999999999997</v>
      </c>
      <c r="AF1723">
        <v>24.32</v>
      </c>
      <c r="AG1723">
        <v>167.58</v>
      </c>
      <c r="AH1723">
        <v>17.39</v>
      </c>
      <c r="AI1723">
        <v>9.26</v>
      </c>
      <c r="AJ1723">
        <v>2.92</v>
      </c>
      <c r="AK1723">
        <v>2.91</v>
      </c>
      <c r="AL1723">
        <v>18.989999999999998</v>
      </c>
      <c r="AM1723">
        <v>133.15</v>
      </c>
      <c r="AN1723">
        <v>85.47</v>
      </c>
      <c r="AO1723">
        <v>11.28</v>
      </c>
      <c r="AP1723">
        <v>24.12</v>
      </c>
      <c r="AQ1723">
        <v>5.24</v>
      </c>
      <c r="AR1723">
        <v>44.56</v>
      </c>
      <c r="AS1723">
        <v>23.92</v>
      </c>
      <c r="AT1723">
        <v>178.91</v>
      </c>
      <c r="AU1723">
        <v>2.91</v>
      </c>
      <c r="AV1723">
        <v>73.06</v>
      </c>
      <c r="AW1723">
        <v>349.24</v>
      </c>
      <c r="AX1723">
        <v>14.84</v>
      </c>
      <c r="AY1723">
        <v>14.01</v>
      </c>
      <c r="AZ1723">
        <v>8.66</v>
      </c>
      <c r="BA1723">
        <v>19.579999999999998</v>
      </c>
      <c r="BB1723">
        <v>15.84</v>
      </c>
      <c r="BC1723">
        <v>1.6</v>
      </c>
      <c r="BD1723">
        <v>96.1</v>
      </c>
      <c r="BE1723">
        <v>18.04</v>
      </c>
      <c r="BF1723">
        <v>12.68</v>
      </c>
      <c r="BG1723">
        <v>88.66</v>
      </c>
      <c r="BH1723">
        <v>5.87</v>
      </c>
      <c r="BI1723">
        <v>51.22</v>
      </c>
      <c r="BJ1723">
        <v>20.43</v>
      </c>
      <c r="BK1723">
        <v>40.159999999999997</v>
      </c>
      <c r="BL1723">
        <v>323.33999999999997</v>
      </c>
      <c r="BM1723">
        <v>43.38</v>
      </c>
    </row>
    <row r="1724" spans="1:65" x14ac:dyDescent="0.2">
      <c r="A1724" s="1">
        <v>45512</v>
      </c>
      <c r="B1724">
        <v>122.88</v>
      </c>
      <c r="C1724">
        <v>5.77</v>
      </c>
      <c r="D1724">
        <v>57.99</v>
      </c>
      <c r="E1724">
        <v>49.4</v>
      </c>
      <c r="F1724">
        <v>20.49</v>
      </c>
      <c r="G1724">
        <v>198.84</v>
      </c>
      <c r="H1724">
        <v>19.63</v>
      </c>
      <c r="I1724">
        <v>36.08</v>
      </c>
      <c r="J1724">
        <v>14.01</v>
      </c>
      <c r="K1724">
        <v>91.57</v>
      </c>
      <c r="L1724">
        <v>13.34</v>
      </c>
      <c r="M1724">
        <v>3.16</v>
      </c>
      <c r="N1724">
        <v>1.85</v>
      </c>
      <c r="O1724">
        <v>71.5</v>
      </c>
      <c r="P1724">
        <v>212.18</v>
      </c>
      <c r="Q1724">
        <v>44.566699999999997</v>
      </c>
      <c r="R1724">
        <v>5.28</v>
      </c>
      <c r="S1724">
        <v>41.11</v>
      </c>
      <c r="T1724">
        <v>43.34</v>
      </c>
      <c r="U1724">
        <v>47.51</v>
      </c>
      <c r="V1724">
        <v>3.82</v>
      </c>
      <c r="W1724">
        <v>35</v>
      </c>
      <c r="X1724">
        <v>46.810299999999998</v>
      </c>
      <c r="Y1724">
        <v>69.010000000000005</v>
      </c>
      <c r="Z1724">
        <v>135.99</v>
      </c>
      <c r="AA1724">
        <v>12.45</v>
      </c>
      <c r="AB1724">
        <v>30.27</v>
      </c>
      <c r="AC1724">
        <v>8.18</v>
      </c>
      <c r="AD1724">
        <v>32.69</v>
      </c>
      <c r="AE1724">
        <v>34.090000000000003</v>
      </c>
      <c r="AF1724">
        <v>25.22</v>
      </c>
      <c r="AG1724">
        <v>171.54</v>
      </c>
      <c r="AH1724">
        <v>17.54</v>
      </c>
      <c r="AI1724">
        <v>9.89</v>
      </c>
      <c r="AJ1724">
        <v>2.98</v>
      </c>
      <c r="AK1724">
        <v>3.15</v>
      </c>
      <c r="AL1724">
        <v>19.920000000000002</v>
      </c>
      <c r="AM1724">
        <v>138.02000000000001</v>
      </c>
      <c r="AN1724">
        <v>90.11</v>
      </c>
      <c r="AO1724">
        <v>11.167999999999999</v>
      </c>
      <c r="AP1724">
        <v>25.215</v>
      </c>
      <c r="AQ1724">
        <v>6.53</v>
      </c>
      <c r="AR1724">
        <v>46.39</v>
      </c>
      <c r="AS1724">
        <v>24.48</v>
      </c>
      <c r="AT1724">
        <v>192.32</v>
      </c>
      <c r="AU1724">
        <v>3.15</v>
      </c>
      <c r="AV1724">
        <v>70.91</v>
      </c>
      <c r="AW1724">
        <v>368.46</v>
      </c>
      <c r="AX1724">
        <v>15.52</v>
      </c>
      <c r="AY1724">
        <v>14.49</v>
      </c>
      <c r="AZ1724">
        <v>8.99</v>
      </c>
      <c r="BA1724">
        <v>19.989999999999998</v>
      </c>
      <c r="BB1724">
        <v>17.39</v>
      </c>
      <c r="BC1724">
        <v>1.68</v>
      </c>
      <c r="BD1724">
        <v>97.26</v>
      </c>
      <c r="BE1724">
        <v>18.12</v>
      </c>
      <c r="BF1724">
        <v>14.13</v>
      </c>
      <c r="BG1724">
        <v>90.82</v>
      </c>
      <c r="BH1724">
        <v>6.05</v>
      </c>
      <c r="BI1724">
        <v>54</v>
      </c>
      <c r="BJ1724">
        <v>20.87</v>
      </c>
      <c r="BK1724">
        <v>40.42</v>
      </c>
      <c r="BL1724">
        <v>338.32</v>
      </c>
      <c r="BM1724">
        <v>45.13</v>
      </c>
    </row>
    <row r="1725" spans="1:65" x14ac:dyDescent="0.2">
      <c r="A1725" s="1">
        <v>45513</v>
      </c>
      <c r="B1725">
        <v>121.72</v>
      </c>
      <c r="C1725">
        <v>5.77</v>
      </c>
      <c r="D1725">
        <v>57.99</v>
      </c>
      <c r="E1725">
        <v>51.92</v>
      </c>
      <c r="F1725">
        <v>19.71</v>
      </c>
      <c r="G1725">
        <v>200</v>
      </c>
      <c r="H1725">
        <v>19.63</v>
      </c>
      <c r="I1725">
        <v>35.51</v>
      </c>
      <c r="J1725">
        <v>13.86</v>
      </c>
      <c r="K1725">
        <v>101.51</v>
      </c>
      <c r="L1725">
        <v>13.18</v>
      </c>
      <c r="M1725">
        <v>3.12</v>
      </c>
      <c r="N1725">
        <v>1.79</v>
      </c>
      <c r="O1725">
        <v>69.760000000000005</v>
      </c>
      <c r="P1725">
        <v>211.95</v>
      </c>
      <c r="Q1725">
        <v>45.095599999999997</v>
      </c>
      <c r="R1725">
        <v>5.18</v>
      </c>
      <c r="S1725">
        <v>39.49</v>
      </c>
      <c r="T1725">
        <v>43.25</v>
      </c>
      <c r="U1725">
        <v>46.55</v>
      </c>
      <c r="V1725">
        <v>3.78</v>
      </c>
      <c r="W1725">
        <v>35</v>
      </c>
      <c r="X1725">
        <v>46.717700000000001</v>
      </c>
      <c r="Y1725">
        <v>68.540000000000006</v>
      </c>
      <c r="Z1725">
        <v>135.37</v>
      </c>
      <c r="AA1725">
        <v>12.46</v>
      </c>
      <c r="AB1725">
        <v>29</v>
      </c>
      <c r="AC1725">
        <v>8.18</v>
      </c>
      <c r="AD1725">
        <v>32.97</v>
      </c>
      <c r="AE1725">
        <v>33.96</v>
      </c>
      <c r="AF1725">
        <v>25.33</v>
      </c>
      <c r="AG1725">
        <v>171.91</v>
      </c>
      <c r="AH1725">
        <v>17.5</v>
      </c>
      <c r="AI1725">
        <v>9.86</v>
      </c>
      <c r="AJ1725">
        <v>2.99</v>
      </c>
      <c r="AK1725">
        <v>3.19</v>
      </c>
      <c r="AL1725">
        <v>20.32</v>
      </c>
      <c r="AM1725">
        <v>138.04</v>
      </c>
      <c r="AN1725">
        <v>92.95</v>
      </c>
      <c r="AO1725">
        <v>10.199999999999999</v>
      </c>
      <c r="AP1725">
        <v>25.44</v>
      </c>
      <c r="AQ1725">
        <v>6.39</v>
      </c>
      <c r="AR1725">
        <v>46.94</v>
      </c>
      <c r="AS1725">
        <v>24.43</v>
      </c>
      <c r="AT1725">
        <v>196.29</v>
      </c>
      <c r="AU1725">
        <v>3.19</v>
      </c>
      <c r="AV1725">
        <v>69.62</v>
      </c>
      <c r="AW1725">
        <v>365</v>
      </c>
      <c r="AX1725">
        <v>15.74</v>
      </c>
      <c r="AY1725">
        <v>14.77</v>
      </c>
      <c r="AZ1725">
        <v>7.1</v>
      </c>
      <c r="BA1725">
        <v>19.8</v>
      </c>
      <c r="BB1725">
        <v>17.03</v>
      </c>
      <c r="BC1725">
        <v>1.66</v>
      </c>
      <c r="BD1725">
        <v>97.33</v>
      </c>
      <c r="BE1725">
        <v>18.2</v>
      </c>
      <c r="BF1725">
        <v>12.65</v>
      </c>
      <c r="BG1725">
        <v>90.49</v>
      </c>
      <c r="BH1725">
        <v>6.05</v>
      </c>
      <c r="BI1725">
        <v>55.79</v>
      </c>
      <c r="BJ1725">
        <v>26.4</v>
      </c>
      <c r="BK1725">
        <v>40.229999999999997</v>
      </c>
      <c r="BL1725">
        <v>339.9</v>
      </c>
      <c r="BM1725">
        <v>43.15</v>
      </c>
    </row>
    <row r="1726" spans="1:65" x14ac:dyDescent="0.2">
      <c r="A1726" s="1">
        <v>45516</v>
      </c>
      <c r="B1726">
        <v>122.32</v>
      </c>
      <c r="C1726">
        <v>5.77</v>
      </c>
      <c r="D1726">
        <v>57.99</v>
      </c>
      <c r="E1726">
        <v>51.04</v>
      </c>
      <c r="F1726">
        <v>19.36</v>
      </c>
      <c r="G1726">
        <v>197.49</v>
      </c>
      <c r="H1726">
        <v>19.63</v>
      </c>
      <c r="I1726">
        <v>35.47</v>
      </c>
      <c r="J1726">
        <v>14.03</v>
      </c>
      <c r="K1726">
        <v>99.58</v>
      </c>
      <c r="L1726">
        <v>12.73</v>
      </c>
      <c r="M1726">
        <v>3.25</v>
      </c>
      <c r="N1726">
        <v>1.7849999999999999</v>
      </c>
      <c r="O1726">
        <v>71.27</v>
      </c>
      <c r="P1726">
        <v>210.57</v>
      </c>
      <c r="Q1726">
        <v>45.616999999999997</v>
      </c>
      <c r="R1726">
        <v>5.21</v>
      </c>
      <c r="S1726">
        <v>38.21</v>
      </c>
      <c r="T1726">
        <v>44.94</v>
      </c>
      <c r="U1726">
        <v>47.06</v>
      </c>
      <c r="V1726">
        <v>3.76</v>
      </c>
      <c r="W1726">
        <v>35</v>
      </c>
      <c r="X1726">
        <v>46.542900000000003</v>
      </c>
      <c r="Y1726">
        <v>69.260000000000005</v>
      </c>
      <c r="Z1726">
        <v>131.46</v>
      </c>
      <c r="AA1726">
        <v>11.98</v>
      </c>
      <c r="AB1726">
        <v>30.47</v>
      </c>
      <c r="AC1726">
        <v>8.18</v>
      </c>
      <c r="AD1726">
        <v>33.53</v>
      </c>
      <c r="AE1726">
        <v>34.880000000000003</v>
      </c>
      <c r="AF1726">
        <v>25.38</v>
      </c>
      <c r="AG1726">
        <v>168.84</v>
      </c>
      <c r="AH1726">
        <v>17.09</v>
      </c>
      <c r="AI1726">
        <v>9.61</v>
      </c>
      <c r="AJ1726">
        <v>2.89</v>
      </c>
      <c r="AK1726">
        <v>2.9</v>
      </c>
      <c r="AL1726">
        <v>20.18</v>
      </c>
      <c r="AM1726">
        <v>142.47</v>
      </c>
      <c r="AN1726">
        <v>91.55</v>
      </c>
      <c r="AO1726">
        <v>9.6</v>
      </c>
      <c r="AP1726">
        <v>25.17</v>
      </c>
      <c r="AQ1726">
        <v>5.9</v>
      </c>
      <c r="AR1726">
        <v>46.49</v>
      </c>
      <c r="AS1726">
        <v>24.06</v>
      </c>
      <c r="AT1726">
        <v>191.74</v>
      </c>
      <c r="AU1726">
        <v>2.9</v>
      </c>
      <c r="AV1726">
        <v>68.510000000000005</v>
      </c>
      <c r="AW1726">
        <v>368.03</v>
      </c>
      <c r="AX1726">
        <v>15.34</v>
      </c>
      <c r="AY1726">
        <v>14.6</v>
      </c>
      <c r="AZ1726">
        <v>7.03</v>
      </c>
      <c r="BA1726">
        <v>19.77</v>
      </c>
      <c r="BB1726">
        <v>15.11</v>
      </c>
      <c r="BC1726">
        <v>1.6</v>
      </c>
      <c r="BD1726">
        <v>96.66</v>
      </c>
      <c r="BE1726">
        <v>18.23</v>
      </c>
      <c r="BF1726">
        <v>11.97</v>
      </c>
      <c r="BG1726">
        <v>90.21</v>
      </c>
      <c r="BH1726">
        <v>4.8</v>
      </c>
      <c r="BI1726">
        <v>56.18</v>
      </c>
      <c r="BJ1726">
        <v>25.29</v>
      </c>
      <c r="BK1726">
        <v>40.26</v>
      </c>
      <c r="BL1726">
        <v>340.36</v>
      </c>
      <c r="BM1726">
        <v>43.26</v>
      </c>
    </row>
    <row r="1727" spans="1:65" x14ac:dyDescent="0.2">
      <c r="A1727" s="1">
        <v>45517</v>
      </c>
      <c r="B1727">
        <v>127.08</v>
      </c>
      <c r="C1727">
        <v>5.77</v>
      </c>
      <c r="D1727">
        <v>57.99</v>
      </c>
      <c r="E1727">
        <v>53.41</v>
      </c>
      <c r="F1727">
        <v>20.47</v>
      </c>
      <c r="G1727">
        <v>207.83</v>
      </c>
      <c r="H1727">
        <v>19.63</v>
      </c>
      <c r="I1727">
        <v>35.24</v>
      </c>
      <c r="J1727">
        <v>13.94</v>
      </c>
      <c r="K1727">
        <v>101.02</v>
      </c>
      <c r="L1727">
        <v>13.03</v>
      </c>
      <c r="M1727">
        <v>3.3</v>
      </c>
      <c r="N1727">
        <v>1.865</v>
      </c>
      <c r="O1727">
        <v>71.02</v>
      </c>
      <c r="P1727">
        <v>216.39</v>
      </c>
      <c r="Q1727">
        <v>46.531300000000002</v>
      </c>
      <c r="R1727">
        <v>5.15</v>
      </c>
      <c r="S1727">
        <v>42.11</v>
      </c>
      <c r="T1727">
        <v>46.24</v>
      </c>
      <c r="U1727">
        <v>46.91</v>
      </c>
      <c r="V1727">
        <v>3.89</v>
      </c>
      <c r="W1727">
        <v>35</v>
      </c>
      <c r="X1727">
        <v>47.2423</v>
      </c>
      <c r="Y1727">
        <v>71.06</v>
      </c>
      <c r="Z1727">
        <v>135.38</v>
      </c>
      <c r="AA1727">
        <v>12.37</v>
      </c>
      <c r="AB1727">
        <v>29.74</v>
      </c>
      <c r="AC1727">
        <v>8.18</v>
      </c>
      <c r="AD1727">
        <v>33.159999999999997</v>
      </c>
      <c r="AE1727">
        <v>34.99</v>
      </c>
      <c r="AF1727">
        <v>25.42</v>
      </c>
      <c r="AG1727">
        <v>170.15</v>
      </c>
      <c r="AH1727">
        <v>17.32</v>
      </c>
      <c r="AI1727">
        <v>9.81</v>
      </c>
      <c r="AJ1727">
        <v>3.02</v>
      </c>
      <c r="AK1727">
        <v>3.07</v>
      </c>
      <c r="AL1727">
        <v>21.31</v>
      </c>
      <c r="AM1727">
        <v>144.02000000000001</v>
      </c>
      <c r="AN1727">
        <v>93.58</v>
      </c>
      <c r="AO1727">
        <v>9.3160000000000007</v>
      </c>
      <c r="AP1727">
        <v>26.25</v>
      </c>
      <c r="AQ1727">
        <v>5.62</v>
      </c>
      <c r="AR1727">
        <v>48</v>
      </c>
      <c r="AS1727">
        <v>23.91</v>
      </c>
      <c r="AT1727">
        <v>197.94</v>
      </c>
      <c r="AU1727">
        <v>3.07</v>
      </c>
      <c r="AV1727">
        <v>70.739999999999995</v>
      </c>
      <c r="AW1727">
        <v>368.97</v>
      </c>
      <c r="AX1727">
        <v>15.57</v>
      </c>
      <c r="AY1727">
        <v>14.87</v>
      </c>
      <c r="AZ1727">
        <v>7.01</v>
      </c>
      <c r="BA1727">
        <v>19.91</v>
      </c>
      <c r="BB1727">
        <v>15.49</v>
      </c>
      <c r="BC1727">
        <v>1.76</v>
      </c>
      <c r="BD1727">
        <v>97.51</v>
      </c>
      <c r="BE1727">
        <v>18.32</v>
      </c>
      <c r="BF1727">
        <v>12.6</v>
      </c>
      <c r="BG1727">
        <v>91.03</v>
      </c>
      <c r="BH1727">
        <v>4.57</v>
      </c>
      <c r="BI1727">
        <v>56.07</v>
      </c>
      <c r="BJ1727">
        <v>26.25</v>
      </c>
      <c r="BK1727">
        <v>40.76</v>
      </c>
      <c r="BL1727">
        <v>334.74</v>
      </c>
      <c r="BM1727">
        <v>45.63</v>
      </c>
    </row>
    <row r="1728" spans="1:65" x14ac:dyDescent="0.2">
      <c r="A1728" s="1">
        <v>45518</v>
      </c>
      <c r="B1728">
        <v>125.25</v>
      </c>
      <c r="C1728">
        <v>5.77</v>
      </c>
      <c r="D1728">
        <v>57.99</v>
      </c>
      <c r="E1728">
        <v>53.62</v>
      </c>
      <c r="F1728">
        <v>19.920000000000002</v>
      </c>
      <c r="G1728">
        <v>201.38</v>
      </c>
      <c r="H1728">
        <v>19.63</v>
      </c>
      <c r="I1728">
        <v>34.78</v>
      </c>
      <c r="J1728">
        <v>13.3</v>
      </c>
      <c r="K1728">
        <v>99.73</v>
      </c>
      <c r="L1728">
        <v>12.55</v>
      </c>
      <c r="M1728">
        <v>3.13</v>
      </c>
      <c r="N1728">
        <v>1.92</v>
      </c>
      <c r="O1728">
        <v>70.05</v>
      </c>
      <c r="P1728">
        <v>222.84</v>
      </c>
      <c r="Q1728">
        <v>46.478400000000001</v>
      </c>
      <c r="R1728">
        <v>5.05</v>
      </c>
      <c r="S1728">
        <v>40.19</v>
      </c>
      <c r="T1728">
        <v>45.53</v>
      </c>
      <c r="U1728">
        <v>46.85</v>
      </c>
      <c r="V1728">
        <v>3.72</v>
      </c>
      <c r="W1728">
        <v>35</v>
      </c>
      <c r="X1728">
        <v>47.365699999999997</v>
      </c>
      <c r="Y1728">
        <v>71.930000000000007</v>
      </c>
      <c r="Z1728">
        <v>130.37</v>
      </c>
      <c r="AA1728">
        <v>12.4</v>
      </c>
      <c r="AB1728">
        <v>29.05</v>
      </c>
      <c r="AC1728">
        <v>8.18</v>
      </c>
      <c r="AD1728">
        <v>33.56</v>
      </c>
      <c r="AE1728">
        <v>34.700000000000003</v>
      </c>
      <c r="AF1728">
        <v>25.38</v>
      </c>
      <c r="AG1728">
        <v>174.62</v>
      </c>
      <c r="AH1728">
        <v>17.43</v>
      </c>
      <c r="AI1728">
        <v>9.74</v>
      </c>
      <c r="AJ1728">
        <v>2.88</v>
      </c>
      <c r="AK1728">
        <v>3.13</v>
      </c>
      <c r="AL1728">
        <v>21.1</v>
      </c>
      <c r="AM1728">
        <v>141.97999999999999</v>
      </c>
      <c r="AN1728">
        <v>93.48</v>
      </c>
      <c r="AO1728">
        <v>9.3919999999999995</v>
      </c>
      <c r="AP1728">
        <v>26.58</v>
      </c>
      <c r="AQ1728">
        <v>5.76</v>
      </c>
      <c r="AR1728">
        <v>47.14</v>
      </c>
      <c r="AS1728">
        <v>24.25</v>
      </c>
      <c r="AT1728">
        <v>195.96</v>
      </c>
      <c r="AU1728">
        <v>3.13</v>
      </c>
      <c r="AV1728">
        <v>70.03</v>
      </c>
      <c r="AW1728">
        <v>370.57</v>
      </c>
      <c r="AX1728">
        <v>15.43</v>
      </c>
      <c r="AY1728">
        <v>14.76</v>
      </c>
      <c r="AZ1728">
        <v>6.59</v>
      </c>
      <c r="BA1728">
        <v>19.47</v>
      </c>
      <c r="BB1728">
        <v>15.14</v>
      </c>
      <c r="BC1728">
        <v>1.76</v>
      </c>
      <c r="BD1728">
        <v>94.91</v>
      </c>
      <c r="BE1728">
        <v>18.39</v>
      </c>
      <c r="BF1728">
        <v>11.55</v>
      </c>
      <c r="BG1728">
        <v>90.36</v>
      </c>
      <c r="BH1728">
        <v>4.6100000000000003</v>
      </c>
      <c r="BI1728">
        <v>55.88</v>
      </c>
      <c r="BJ1728">
        <v>26.64</v>
      </c>
      <c r="BK1728">
        <v>44.55</v>
      </c>
      <c r="BL1728">
        <v>334.35</v>
      </c>
      <c r="BM1728">
        <v>45.88</v>
      </c>
    </row>
    <row r="1729" spans="1:65" x14ac:dyDescent="0.2">
      <c r="A1729" s="1">
        <v>45519</v>
      </c>
      <c r="B1729">
        <v>131.72999999999999</v>
      </c>
      <c r="C1729">
        <v>5.77</v>
      </c>
      <c r="D1729">
        <v>57.99</v>
      </c>
      <c r="E1729">
        <v>53.33</v>
      </c>
      <c r="F1729">
        <v>20.69</v>
      </c>
      <c r="G1729">
        <v>214.14</v>
      </c>
      <c r="H1729">
        <v>19.63</v>
      </c>
      <c r="I1729">
        <v>37.24</v>
      </c>
      <c r="J1729">
        <v>13.71</v>
      </c>
      <c r="K1729">
        <v>100.86</v>
      </c>
      <c r="L1729">
        <v>12.63</v>
      </c>
      <c r="M1729">
        <v>3.06</v>
      </c>
      <c r="N1729">
        <v>1.95</v>
      </c>
      <c r="O1729">
        <v>72.36</v>
      </c>
      <c r="P1729">
        <v>231.56</v>
      </c>
      <c r="Q1729">
        <v>47.982100000000003</v>
      </c>
      <c r="R1729">
        <v>5.23</v>
      </c>
      <c r="S1729">
        <v>44.15</v>
      </c>
      <c r="T1729">
        <v>52.26</v>
      </c>
      <c r="U1729">
        <v>46.664999999999999</v>
      </c>
      <c r="V1729">
        <v>3.83</v>
      </c>
      <c r="W1729">
        <v>35</v>
      </c>
      <c r="X1729">
        <v>47.756599999999999</v>
      </c>
      <c r="Y1729">
        <v>72.73</v>
      </c>
      <c r="Z1729">
        <v>131.93</v>
      </c>
      <c r="AA1729">
        <v>12.64</v>
      </c>
      <c r="AB1729">
        <v>28.54</v>
      </c>
      <c r="AC1729">
        <v>8.18</v>
      </c>
      <c r="AD1729">
        <v>33.26</v>
      </c>
      <c r="AE1729">
        <v>34.71</v>
      </c>
      <c r="AF1729">
        <v>26.54</v>
      </c>
      <c r="AG1729">
        <v>178.69</v>
      </c>
      <c r="AH1729">
        <v>17.649999999999999</v>
      </c>
      <c r="AI1729">
        <v>10.09</v>
      </c>
      <c r="AJ1729">
        <v>3.21</v>
      </c>
      <c r="AK1729">
        <v>3.19</v>
      </c>
      <c r="AL1729">
        <v>21.96</v>
      </c>
      <c r="AM1729">
        <v>145.08000000000001</v>
      </c>
      <c r="AN1729">
        <v>101.03</v>
      </c>
      <c r="AO1729">
        <v>9.44</v>
      </c>
      <c r="AP1729">
        <v>28.37</v>
      </c>
      <c r="AQ1729">
        <v>6.14</v>
      </c>
      <c r="AR1729">
        <v>48.44</v>
      </c>
      <c r="AS1729">
        <v>24.96</v>
      </c>
      <c r="AT1729">
        <v>197.12</v>
      </c>
      <c r="AU1729">
        <v>3.19</v>
      </c>
      <c r="AV1729">
        <v>71.75</v>
      </c>
      <c r="AW1729">
        <v>373.69</v>
      </c>
      <c r="AX1729">
        <v>16.3</v>
      </c>
      <c r="AY1729">
        <v>15.74</v>
      </c>
      <c r="AZ1729">
        <v>6.5</v>
      </c>
      <c r="BA1729">
        <v>19.7</v>
      </c>
      <c r="BB1729">
        <v>15.46</v>
      </c>
      <c r="BC1729">
        <v>1.8</v>
      </c>
      <c r="BD1729">
        <v>95.1</v>
      </c>
      <c r="BE1729">
        <v>18.41</v>
      </c>
      <c r="BF1729">
        <v>13.23</v>
      </c>
      <c r="BG1729">
        <v>90.56</v>
      </c>
      <c r="BH1729">
        <v>4.68</v>
      </c>
      <c r="BI1729">
        <v>57.06</v>
      </c>
      <c r="BJ1729">
        <v>27.19</v>
      </c>
      <c r="BK1729">
        <v>46.24</v>
      </c>
      <c r="BL1729">
        <v>335.59</v>
      </c>
      <c r="BM1729">
        <v>49.83</v>
      </c>
    </row>
    <row r="1730" spans="1:65" x14ac:dyDescent="0.2">
      <c r="A1730" s="1">
        <v>45520</v>
      </c>
      <c r="B1730">
        <v>133.12</v>
      </c>
      <c r="C1730">
        <v>5.77</v>
      </c>
      <c r="D1730">
        <v>57.99</v>
      </c>
      <c r="E1730">
        <v>53.6</v>
      </c>
      <c r="F1730">
        <v>20.87</v>
      </c>
      <c r="G1730">
        <v>216.12</v>
      </c>
      <c r="H1730">
        <v>19.63</v>
      </c>
      <c r="I1730">
        <v>36.979999999999997</v>
      </c>
      <c r="J1730">
        <v>14.15</v>
      </c>
      <c r="K1730">
        <v>100.5</v>
      </c>
      <c r="L1730">
        <v>12.58</v>
      </c>
      <c r="M1730">
        <v>3.12</v>
      </c>
      <c r="N1730">
        <v>1.94</v>
      </c>
      <c r="O1730">
        <v>74.650000000000006</v>
      </c>
      <c r="P1730">
        <v>231.74</v>
      </c>
      <c r="Q1730">
        <v>48.3977</v>
      </c>
      <c r="R1730">
        <v>5.18</v>
      </c>
      <c r="S1730">
        <v>44.29</v>
      </c>
      <c r="T1730">
        <v>51.98</v>
      </c>
      <c r="U1730">
        <v>46.46</v>
      </c>
      <c r="V1730">
        <v>3.95</v>
      </c>
      <c r="W1730">
        <v>35</v>
      </c>
      <c r="X1730">
        <v>48.0137</v>
      </c>
      <c r="Y1730">
        <v>72.040000000000006</v>
      </c>
      <c r="Z1730">
        <v>133.04</v>
      </c>
      <c r="AA1730">
        <v>12.68</v>
      </c>
      <c r="AB1730">
        <v>27.95</v>
      </c>
      <c r="AC1730">
        <v>8.18</v>
      </c>
      <c r="AD1730">
        <v>32.840000000000003</v>
      </c>
      <c r="AE1730">
        <v>35.15</v>
      </c>
      <c r="AF1730">
        <v>26.33</v>
      </c>
      <c r="AG1730">
        <v>177.93</v>
      </c>
      <c r="AH1730">
        <v>17.61</v>
      </c>
      <c r="AI1730">
        <v>10.050000000000001</v>
      </c>
      <c r="AJ1730">
        <v>3.21</v>
      </c>
      <c r="AK1730">
        <v>3.15</v>
      </c>
      <c r="AL1730">
        <v>21.99</v>
      </c>
      <c r="AM1730">
        <v>149.29</v>
      </c>
      <c r="AN1730">
        <v>99.93</v>
      </c>
      <c r="AO1730">
        <v>9.5280000000000005</v>
      </c>
      <c r="AP1730">
        <v>28.45</v>
      </c>
      <c r="AQ1730">
        <v>6.14</v>
      </c>
      <c r="AR1730">
        <v>49.12</v>
      </c>
      <c r="AS1730">
        <v>24.4</v>
      </c>
      <c r="AT1730">
        <v>205.31</v>
      </c>
      <c r="AU1730">
        <v>3.15</v>
      </c>
      <c r="AV1730">
        <v>71.19</v>
      </c>
      <c r="AW1730">
        <v>373.69</v>
      </c>
      <c r="AX1730">
        <v>16.09</v>
      </c>
      <c r="AY1730">
        <v>15.46</v>
      </c>
      <c r="AZ1730">
        <v>6.55</v>
      </c>
      <c r="BA1730">
        <v>19.68</v>
      </c>
      <c r="BB1730">
        <v>16.239999999999998</v>
      </c>
      <c r="BC1730">
        <v>1.79</v>
      </c>
      <c r="BD1730">
        <v>94.91</v>
      </c>
      <c r="BE1730">
        <v>18.41</v>
      </c>
      <c r="BF1730">
        <v>12.18</v>
      </c>
      <c r="BG1730">
        <v>90.87</v>
      </c>
      <c r="BH1730">
        <v>4.74</v>
      </c>
      <c r="BI1730">
        <v>56.5</v>
      </c>
      <c r="BJ1730">
        <v>27.38</v>
      </c>
      <c r="BK1730">
        <v>49.22</v>
      </c>
      <c r="BL1730">
        <v>337.38</v>
      </c>
      <c r="BM1730">
        <v>50.22</v>
      </c>
    </row>
    <row r="1731" spans="1:65" x14ac:dyDescent="0.2">
      <c r="A1731" s="1">
        <v>45523</v>
      </c>
      <c r="B1731">
        <v>133.97999999999999</v>
      </c>
      <c r="C1731">
        <v>5.77</v>
      </c>
      <c r="D1731">
        <v>57.99</v>
      </c>
      <c r="E1731">
        <v>55.6</v>
      </c>
      <c r="F1731">
        <v>21.52</v>
      </c>
      <c r="G1731">
        <v>222.72</v>
      </c>
      <c r="H1731">
        <v>19.63</v>
      </c>
      <c r="I1731">
        <v>36.799999999999997</v>
      </c>
      <c r="J1731">
        <v>14.02</v>
      </c>
      <c r="K1731">
        <v>101.65</v>
      </c>
      <c r="L1731">
        <v>12.7</v>
      </c>
      <c r="M1731">
        <v>3.31</v>
      </c>
      <c r="N1731">
        <v>1.93</v>
      </c>
      <c r="O1731">
        <v>77.69</v>
      </c>
      <c r="P1731">
        <v>232.63</v>
      </c>
      <c r="Q1731">
        <v>49.191099999999999</v>
      </c>
      <c r="R1731">
        <v>5.2</v>
      </c>
      <c r="S1731">
        <v>44.08</v>
      </c>
      <c r="T1731">
        <v>52.82</v>
      </c>
      <c r="U1731">
        <v>47.64</v>
      </c>
      <c r="V1731">
        <v>4.07</v>
      </c>
      <c r="W1731">
        <v>35</v>
      </c>
      <c r="X1731">
        <v>48.291400000000003</v>
      </c>
      <c r="Y1731">
        <v>74.180000000000007</v>
      </c>
      <c r="Z1731">
        <v>135.35</v>
      </c>
      <c r="AA1731">
        <v>13.01</v>
      </c>
      <c r="AB1731">
        <v>28.38</v>
      </c>
      <c r="AC1731">
        <v>8.18</v>
      </c>
      <c r="AD1731">
        <v>33.06</v>
      </c>
      <c r="AE1731">
        <v>35.57</v>
      </c>
      <c r="AF1731">
        <v>26.73</v>
      </c>
      <c r="AG1731">
        <v>178.57</v>
      </c>
      <c r="AH1731">
        <v>17.850000000000001</v>
      </c>
      <c r="AI1731">
        <v>10.31</v>
      </c>
      <c r="AJ1731">
        <v>3.23</v>
      </c>
      <c r="AK1731">
        <v>3.25</v>
      </c>
      <c r="AL1731">
        <v>22.16</v>
      </c>
      <c r="AM1731">
        <v>151.11000000000001</v>
      </c>
      <c r="AN1731">
        <v>98.45</v>
      </c>
      <c r="AO1731">
        <v>10</v>
      </c>
      <c r="AP1731">
        <v>30.34</v>
      </c>
      <c r="AQ1731">
        <v>6.18</v>
      </c>
      <c r="AR1731">
        <v>50.78</v>
      </c>
      <c r="AS1731">
        <v>25.17</v>
      </c>
      <c r="AT1731">
        <v>204.46</v>
      </c>
      <c r="AU1731">
        <v>3.25</v>
      </c>
      <c r="AV1731">
        <v>72.88</v>
      </c>
      <c r="AW1731">
        <v>373.07</v>
      </c>
      <c r="AX1731">
        <v>16.14</v>
      </c>
      <c r="AY1731">
        <v>15.6</v>
      </c>
      <c r="AZ1731">
        <v>6.69</v>
      </c>
      <c r="BA1731">
        <v>20.399999999999999</v>
      </c>
      <c r="BB1731">
        <v>16.440000000000001</v>
      </c>
      <c r="BC1731">
        <v>1.96</v>
      </c>
      <c r="BD1731">
        <v>97.86</v>
      </c>
      <c r="BE1731">
        <v>18.57</v>
      </c>
      <c r="BF1731">
        <v>12.64</v>
      </c>
      <c r="BG1731">
        <v>91.02</v>
      </c>
      <c r="BH1731">
        <v>4.8</v>
      </c>
      <c r="BI1731">
        <v>56.46</v>
      </c>
      <c r="BJ1731">
        <v>27.71</v>
      </c>
      <c r="BK1731">
        <v>49.52</v>
      </c>
      <c r="BL1731">
        <v>344.69</v>
      </c>
      <c r="BM1731">
        <v>54.8</v>
      </c>
    </row>
    <row r="1732" spans="1:65" x14ac:dyDescent="0.2">
      <c r="A1732" s="1">
        <v>45524</v>
      </c>
      <c r="B1732">
        <v>131.72999999999999</v>
      </c>
      <c r="C1732">
        <v>5.77</v>
      </c>
      <c r="D1732">
        <v>57.99</v>
      </c>
      <c r="E1732">
        <v>54.61</v>
      </c>
      <c r="F1732">
        <v>20.99</v>
      </c>
      <c r="G1732">
        <v>221.1</v>
      </c>
      <c r="H1732">
        <v>19.63</v>
      </c>
      <c r="I1732">
        <v>36.299999999999997</v>
      </c>
      <c r="J1732">
        <v>11.56</v>
      </c>
      <c r="K1732">
        <v>101.7</v>
      </c>
      <c r="L1732">
        <v>12.4</v>
      </c>
      <c r="M1732">
        <v>3.06</v>
      </c>
      <c r="N1732">
        <v>1.87</v>
      </c>
      <c r="O1732">
        <v>72.849999999999994</v>
      </c>
      <c r="P1732">
        <v>232.46</v>
      </c>
      <c r="Q1732">
        <v>48.677300000000002</v>
      </c>
      <c r="R1732">
        <v>4.9800000000000004</v>
      </c>
      <c r="S1732">
        <v>42.26</v>
      </c>
      <c r="T1732">
        <v>56.09</v>
      </c>
      <c r="U1732">
        <v>47.33</v>
      </c>
      <c r="V1732">
        <v>3.85</v>
      </c>
      <c r="W1732">
        <v>35</v>
      </c>
      <c r="X1732">
        <v>48.311999999999998</v>
      </c>
      <c r="Y1732">
        <v>73.31</v>
      </c>
      <c r="Z1732">
        <v>133.69</v>
      </c>
      <c r="AA1732">
        <v>12.61</v>
      </c>
      <c r="AB1732">
        <v>27.68</v>
      </c>
      <c r="AC1732">
        <v>8.18</v>
      </c>
      <c r="AD1732">
        <v>32.61</v>
      </c>
      <c r="AE1732">
        <v>34.450000000000003</v>
      </c>
      <c r="AF1732">
        <v>26.52</v>
      </c>
      <c r="AG1732">
        <v>176.17</v>
      </c>
      <c r="AH1732">
        <v>17.78</v>
      </c>
      <c r="AI1732">
        <v>10.29</v>
      </c>
      <c r="AJ1732">
        <v>3.2</v>
      </c>
      <c r="AK1732">
        <v>3.24</v>
      </c>
      <c r="AL1732">
        <v>21.61</v>
      </c>
      <c r="AM1732">
        <v>144.22</v>
      </c>
      <c r="AN1732">
        <v>97.55</v>
      </c>
      <c r="AO1732">
        <v>9.6</v>
      </c>
      <c r="AP1732">
        <v>29.29</v>
      </c>
      <c r="AQ1732">
        <v>6.04</v>
      </c>
      <c r="AR1732">
        <v>50.53</v>
      </c>
      <c r="AS1732">
        <v>25.66</v>
      </c>
      <c r="AT1732">
        <v>197.25</v>
      </c>
      <c r="AU1732">
        <v>3.24</v>
      </c>
      <c r="AV1732">
        <v>70.3</v>
      </c>
      <c r="AW1732">
        <v>373.05</v>
      </c>
      <c r="AX1732">
        <v>15.92</v>
      </c>
      <c r="AY1732">
        <v>15.32</v>
      </c>
      <c r="AZ1732">
        <v>6.37</v>
      </c>
      <c r="BA1732">
        <v>19.8</v>
      </c>
      <c r="BB1732">
        <v>16.420000000000002</v>
      </c>
      <c r="BC1732">
        <v>1.9450000000000001</v>
      </c>
      <c r="BD1732">
        <v>98.44</v>
      </c>
      <c r="BE1732">
        <v>18.63</v>
      </c>
      <c r="BF1732">
        <v>13.17</v>
      </c>
      <c r="BG1732">
        <v>90.92</v>
      </c>
      <c r="BH1732">
        <v>4.7699999999999996</v>
      </c>
      <c r="BI1732">
        <v>56.85</v>
      </c>
      <c r="BJ1732">
        <v>27.95</v>
      </c>
      <c r="BK1732">
        <v>48.48</v>
      </c>
      <c r="BL1732">
        <v>346.28</v>
      </c>
      <c r="BM1732">
        <v>51.79</v>
      </c>
    </row>
    <row r="1733" spans="1:65" x14ac:dyDescent="0.2">
      <c r="A1733" s="1">
        <v>45525</v>
      </c>
      <c r="B1733">
        <v>135.41</v>
      </c>
      <c r="C1733">
        <v>5.77</v>
      </c>
      <c r="D1733">
        <v>57.99</v>
      </c>
      <c r="E1733">
        <v>54.75</v>
      </c>
      <c r="F1733">
        <v>21.41</v>
      </c>
      <c r="G1733">
        <v>223.27</v>
      </c>
      <c r="H1733">
        <v>19.63</v>
      </c>
      <c r="I1733">
        <v>36.36</v>
      </c>
      <c r="J1733">
        <v>12.7</v>
      </c>
      <c r="K1733">
        <v>102.11</v>
      </c>
      <c r="L1733">
        <v>12.84</v>
      </c>
      <c r="M1733">
        <v>3.08</v>
      </c>
      <c r="N1733">
        <v>1.89</v>
      </c>
      <c r="O1733">
        <v>73.2</v>
      </c>
      <c r="P1733">
        <v>233.51</v>
      </c>
      <c r="Q1733">
        <v>49.138199999999998</v>
      </c>
      <c r="R1733">
        <v>4.93</v>
      </c>
      <c r="S1733">
        <v>43.79</v>
      </c>
      <c r="T1733">
        <v>56.39</v>
      </c>
      <c r="U1733">
        <v>48.18</v>
      </c>
      <c r="V1733">
        <v>3.99</v>
      </c>
      <c r="W1733">
        <v>35</v>
      </c>
      <c r="X1733">
        <v>48.404600000000002</v>
      </c>
      <c r="Y1733">
        <v>73.48</v>
      </c>
      <c r="Z1733">
        <v>141.41999999999999</v>
      </c>
      <c r="AA1733">
        <v>12.77</v>
      </c>
      <c r="AB1733">
        <v>28.26</v>
      </c>
      <c r="AC1733">
        <v>8.18</v>
      </c>
      <c r="AD1733">
        <v>32.92</v>
      </c>
      <c r="AE1733">
        <v>35.33</v>
      </c>
      <c r="AF1733">
        <v>26.58</v>
      </c>
      <c r="AG1733">
        <v>175.53</v>
      </c>
      <c r="AH1733">
        <v>17.850000000000001</v>
      </c>
      <c r="AI1733">
        <v>10.4</v>
      </c>
      <c r="AJ1733">
        <v>3.36</v>
      </c>
      <c r="AK1733">
        <v>3.58</v>
      </c>
      <c r="AL1733">
        <v>22.1</v>
      </c>
      <c r="AM1733">
        <v>145.93</v>
      </c>
      <c r="AN1733">
        <v>98.54</v>
      </c>
      <c r="AO1733">
        <v>10.7</v>
      </c>
      <c r="AP1733">
        <v>29.75</v>
      </c>
      <c r="AQ1733">
        <v>6.39</v>
      </c>
      <c r="AR1733">
        <v>51.47</v>
      </c>
      <c r="AS1733">
        <v>25.56</v>
      </c>
      <c r="AT1733">
        <v>206.23</v>
      </c>
      <c r="AU1733">
        <v>3.58</v>
      </c>
      <c r="AV1733">
        <v>72.400000000000006</v>
      </c>
      <c r="AW1733">
        <v>375.1</v>
      </c>
      <c r="AX1733">
        <v>16.440000000000001</v>
      </c>
      <c r="AY1733">
        <v>15.49</v>
      </c>
      <c r="AZ1733">
        <v>6.74</v>
      </c>
      <c r="BA1733">
        <v>21.01</v>
      </c>
      <c r="BB1733">
        <v>17.63</v>
      </c>
      <c r="BC1733">
        <v>2.0099999999999998</v>
      </c>
      <c r="BD1733">
        <v>101.22</v>
      </c>
      <c r="BE1733">
        <v>18.68</v>
      </c>
      <c r="BF1733">
        <v>13.51</v>
      </c>
      <c r="BG1733">
        <v>91.95</v>
      </c>
      <c r="BH1733">
        <v>4.7699999999999996</v>
      </c>
      <c r="BI1733">
        <v>56.58</v>
      </c>
      <c r="BJ1733">
        <v>28.11</v>
      </c>
      <c r="BK1733">
        <v>48.51</v>
      </c>
      <c r="BL1733">
        <v>343.69</v>
      </c>
      <c r="BM1733">
        <v>52.2</v>
      </c>
    </row>
    <row r="1734" spans="1:65" x14ac:dyDescent="0.2">
      <c r="A1734" s="1">
        <v>45526</v>
      </c>
      <c r="B1734">
        <v>131.19999999999999</v>
      </c>
      <c r="C1734">
        <v>5.77</v>
      </c>
      <c r="D1734">
        <v>57.99</v>
      </c>
      <c r="E1734">
        <v>53.57</v>
      </c>
      <c r="F1734">
        <v>20.100000000000001</v>
      </c>
      <c r="G1734">
        <v>210.66</v>
      </c>
      <c r="H1734">
        <v>19.63</v>
      </c>
      <c r="I1734">
        <v>36.51</v>
      </c>
      <c r="J1734">
        <v>12.51</v>
      </c>
      <c r="K1734">
        <v>101.58</v>
      </c>
      <c r="L1734">
        <v>12.87</v>
      </c>
      <c r="M1734">
        <v>2.6</v>
      </c>
      <c r="N1734">
        <v>1.87</v>
      </c>
      <c r="O1734">
        <v>72.28</v>
      </c>
      <c r="P1734">
        <v>231.08</v>
      </c>
      <c r="Q1734">
        <v>48.3902</v>
      </c>
      <c r="R1734">
        <v>4.7300000000000004</v>
      </c>
      <c r="S1734">
        <v>41.78</v>
      </c>
      <c r="T1734">
        <v>55.59</v>
      </c>
      <c r="U1734">
        <v>47.54</v>
      </c>
      <c r="V1734">
        <v>3.99</v>
      </c>
      <c r="W1734">
        <v>35</v>
      </c>
      <c r="X1734">
        <v>48.054900000000004</v>
      </c>
      <c r="Y1734">
        <v>73.31</v>
      </c>
      <c r="Z1734">
        <v>133.81</v>
      </c>
      <c r="AA1734">
        <v>12.98</v>
      </c>
      <c r="AB1734">
        <v>27.87</v>
      </c>
      <c r="AC1734">
        <v>8.18</v>
      </c>
      <c r="AD1734">
        <v>32.340000000000003</v>
      </c>
      <c r="AE1734">
        <v>34.200000000000003</v>
      </c>
      <c r="AF1734">
        <v>26.93</v>
      </c>
      <c r="AG1734">
        <v>175.5</v>
      </c>
      <c r="AH1734">
        <v>17.63</v>
      </c>
      <c r="AI1734">
        <v>10.14</v>
      </c>
      <c r="AJ1734">
        <v>4.55</v>
      </c>
      <c r="AK1734">
        <v>3.85</v>
      </c>
      <c r="AL1734">
        <v>21.27</v>
      </c>
      <c r="AM1734">
        <v>147.19</v>
      </c>
      <c r="AN1734">
        <v>96.44</v>
      </c>
      <c r="AO1734">
        <v>10</v>
      </c>
      <c r="AP1734">
        <v>29.96</v>
      </c>
      <c r="AQ1734">
        <v>6.33</v>
      </c>
      <c r="AR1734">
        <v>50.74</v>
      </c>
      <c r="AS1734">
        <v>24.89</v>
      </c>
      <c r="AT1734">
        <v>198.43</v>
      </c>
      <c r="AU1734">
        <v>3.85</v>
      </c>
      <c r="AV1734">
        <v>72.209999999999994</v>
      </c>
      <c r="AW1734">
        <v>372.69</v>
      </c>
      <c r="AX1734">
        <v>16.239999999999998</v>
      </c>
      <c r="AY1734">
        <v>15.45</v>
      </c>
      <c r="AZ1734">
        <v>6.56</v>
      </c>
      <c r="BA1734">
        <v>20.98</v>
      </c>
      <c r="BB1734">
        <v>16.86</v>
      </c>
      <c r="BC1734">
        <v>2.02</v>
      </c>
      <c r="BD1734">
        <v>102.23</v>
      </c>
      <c r="BE1734">
        <v>18.64</v>
      </c>
      <c r="BF1734">
        <v>12.83</v>
      </c>
      <c r="BG1734">
        <v>92.17</v>
      </c>
      <c r="BH1734">
        <v>4.74</v>
      </c>
      <c r="BI1734">
        <v>56.25</v>
      </c>
      <c r="BJ1734">
        <v>32.090000000000003</v>
      </c>
      <c r="BK1734">
        <v>48.47</v>
      </c>
      <c r="BL1734">
        <v>342.2</v>
      </c>
      <c r="BM1734">
        <v>51.91</v>
      </c>
    </row>
    <row r="1735" spans="1:65" x14ac:dyDescent="0.2">
      <c r="A1735" s="1">
        <v>45527</v>
      </c>
      <c r="B1735">
        <v>135.94</v>
      </c>
      <c r="C1735">
        <v>5.77</v>
      </c>
      <c r="D1735">
        <v>57.99</v>
      </c>
      <c r="E1735">
        <v>56.35</v>
      </c>
      <c r="F1735">
        <v>20.54</v>
      </c>
      <c r="G1735">
        <v>220.32</v>
      </c>
      <c r="H1735">
        <v>19.63</v>
      </c>
      <c r="I1735">
        <v>38.29</v>
      </c>
      <c r="J1735">
        <v>12.68</v>
      </c>
      <c r="K1735">
        <v>101.83</v>
      </c>
      <c r="L1735">
        <v>13.27</v>
      </c>
      <c r="M1735">
        <v>2.34</v>
      </c>
      <c r="N1735">
        <v>1.93</v>
      </c>
      <c r="O1735">
        <v>74.069999999999993</v>
      </c>
      <c r="P1735">
        <v>259.95</v>
      </c>
      <c r="Q1735">
        <v>48.624400000000001</v>
      </c>
      <c r="R1735">
        <v>4.97</v>
      </c>
      <c r="S1735">
        <v>45.56</v>
      </c>
      <c r="T1735">
        <v>59.17</v>
      </c>
      <c r="U1735">
        <v>46.92</v>
      </c>
      <c r="V1735">
        <v>4.08</v>
      </c>
      <c r="W1735">
        <v>35</v>
      </c>
      <c r="X1735">
        <v>47.591999999999999</v>
      </c>
      <c r="Y1735">
        <v>74.3</v>
      </c>
      <c r="Z1735">
        <v>150.01</v>
      </c>
      <c r="AA1735">
        <v>13.19</v>
      </c>
      <c r="AB1735">
        <v>29.02</v>
      </c>
      <c r="AC1735">
        <v>8.18</v>
      </c>
      <c r="AD1735">
        <v>32.840000000000003</v>
      </c>
      <c r="AE1735">
        <v>34.229999999999997</v>
      </c>
      <c r="AF1735">
        <v>28.18</v>
      </c>
      <c r="AG1735">
        <v>177.9</v>
      </c>
      <c r="AH1735">
        <v>18.03</v>
      </c>
      <c r="AI1735">
        <v>10.39</v>
      </c>
      <c r="AJ1735">
        <v>4.84</v>
      </c>
      <c r="AK1735">
        <v>4.2</v>
      </c>
      <c r="AL1735">
        <v>21.36</v>
      </c>
      <c r="AM1735">
        <v>139.87</v>
      </c>
      <c r="AN1735">
        <v>97.97</v>
      </c>
      <c r="AO1735">
        <v>10.192</v>
      </c>
      <c r="AP1735">
        <v>31.46</v>
      </c>
      <c r="AQ1735">
        <v>6.74</v>
      </c>
      <c r="AR1735">
        <v>47.34</v>
      </c>
      <c r="AS1735">
        <v>25.31</v>
      </c>
      <c r="AT1735">
        <v>211.4</v>
      </c>
      <c r="AU1735">
        <v>4.2</v>
      </c>
      <c r="AV1735">
        <v>74.03</v>
      </c>
      <c r="AW1735">
        <v>370.7</v>
      </c>
      <c r="AX1735">
        <v>17.5</v>
      </c>
      <c r="AY1735">
        <v>16.61</v>
      </c>
      <c r="AZ1735">
        <v>6.92</v>
      </c>
      <c r="BA1735">
        <v>20.58</v>
      </c>
      <c r="BB1735">
        <v>18.690000000000001</v>
      </c>
      <c r="BC1735">
        <v>2.25</v>
      </c>
      <c r="BD1735">
        <v>107.16</v>
      </c>
      <c r="BE1735">
        <v>18.8</v>
      </c>
      <c r="BF1735">
        <v>13.82</v>
      </c>
      <c r="BG1735">
        <v>93.29</v>
      </c>
      <c r="BH1735">
        <v>4.78</v>
      </c>
      <c r="BI1735">
        <v>57.32</v>
      </c>
      <c r="BJ1735">
        <v>32.97</v>
      </c>
      <c r="BK1735">
        <v>50.07</v>
      </c>
      <c r="BL1735">
        <v>342.49</v>
      </c>
      <c r="BM1735">
        <v>57.31</v>
      </c>
    </row>
    <row r="1736" spans="1:65" x14ac:dyDescent="0.2">
      <c r="A1736" s="1">
        <v>45530</v>
      </c>
      <c r="B1736">
        <v>133</v>
      </c>
      <c r="C1736">
        <v>5.77</v>
      </c>
      <c r="D1736">
        <v>57.99</v>
      </c>
      <c r="E1736">
        <v>57.53</v>
      </c>
      <c r="F1736">
        <v>20.13</v>
      </c>
      <c r="G1736">
        <v>213.21</v>
      </c>
      <c r="H1736">
        <v>19.63</v>
      </c>
      <c r="I1736">
        <v>37.409999999999997</v>
      </c>
      <c r="J1736">
        <v>12.59</v>
      </c>
      <c r="K1736">
        <v>100.99</v>
      </c>
      <c r="L1736">
        <v>13.78</v>
      </c>
      <c r="M1736">
        <v>2.3149999999999999</v>
      </c>
      <c r="N1736">
        <v>1.86</v>
      </c>
      <c r="O1736">
        <v>73.67</v>
      </c>
      <c r="P1736">
        <v>260.37</v>
      </c>
      <c r="Q1736">
        <v>47.370100000000001</v>
      </c>
      <c r="R1736">
        <v>4.97</v>
      </c>
      <c r="S1736">
        <v>44.48</v>
      </c>
      <c r="T1736">
        <v>56.41</v>
      </c>
      <c r="U1736">
        <v>46.8</v>
      </c>
      <c r="V1736">
        <v>4.03</v>
      </c>
      <c r="W1736">
        <v>35</v>
      </c>
      <c r="X1736">
        <v>46.491399999999999</v>
      </c>
      <c r="Y1736">
        <v>72.61</v>
      </c>
      <c r="Z1736">
        <v>146.9</v>
      </c>
      <c r="AA1736">
        <v>13.14</v>
      </c>
      <c r="AB1736">
        <v>26.74</v>
      </c>
      <c r="AC1736">
        <v>8.18</v>
      </c>
      <c r="AD1736">
        <v>32.99</v>
      </c>
      <c r="AE1736">
        <v>33.69</v>
      </c>
      <c r="AF1736">
        <v>28.2</v>
      </c>
      <c r="AG1736">
        <v>179.4</v>
      </c>
      <c r="AH1736">
        <v>18.260000000000002</v>
      </c>
      <c r="AI1736">
        <v>10.210000000000001</v>
      </c>
      <c r="AJ1736">
        <v>4.9000000000000004</v>
      </c>
      <c r="AK1736">
        <v>4.26</v>
      </c>
      <c r="AL1736">
        <v>21.44</v>
      </c>
      <c r="AM1736">
        <v>100</v>
      </c>
      <c r="AN1736">
        <v>91.99</v>
      </c>
      <c r="AO1736">
        <v>10.528</v>
      </c>
      <c r="AP1736">
        <v>31.88</v>
      </c>
      <c r="AQ1736">
        <v>6.52</v>
      </c>
      <c r="AR1736">
        <v>49.77</v>
      </c>
      <c r="AS1736">
        <v>25.9</v>
      </c>
      <c r="AT1736">
        <v>204</v>
      </c>
      <c r="AU1736">
        <v>4.26</v>
      </c>
      <c r="AV1736">
        <v>73.209999999999994</v>
      </c>
      <c r="AW1736">
        <v>360.49</v>
      </c>
      <c r="AX1736">
        <v>17.45</v>
      </c>
      <c r="AY1736">
        <v>16.600000000000001</v>
      </c>
      <c r="AZ1736">
        <v>6.89</v>
      </c>
      <c r="BA1736">
        <v>20.440000000000001</v>
      </c>
      <c r="BB1736">
        <v>18.559999999999999</v>
      </c>
      <c r="BC1736">
        <v>2.5</v>
      </c>
      <c r="BD1736">
        <v>107.31</v>
      </c>
      <c r="BE1736">
        <v>19.04</v>
      </c>
      <c r="BF1736">
        <v>13.34</v>
      </c>
      <c r="BG1736">
        <v>93.07</v>
      </c>
      <c r="BH1736">
        <v>4.8499999999999996</v>
      </c>
      <c r="BI1736">
        <v>57.07</v>
      </c>
      <c r="BJ1736">
        <v>31.62</v>
      </c>
      <c r="BK1736">
        <v>49.4</v>
      </c>
      <c r="BL1736">
        <v>336.07</v>
      </c>
      <c r="BM1736">
        <v>59.34</v>
      </c>
    </row>
    <row r="1737" spans="1:65" x14ac:dyDescent="0.2">
      <c r="A1737" s="1">
        <v>45531</v>
      </c>
      <c r="B1737">
        <v>134.97999999999999</v>
      </c>
      <c r="C1737">
        <v>5.77</v>
      </c>
      <c r="D1737">
        <v>57.99</v>
      </c>
      <c r="E1737">
        <v>57.32</v>
      </c>
      <c r="F1737">
        <v>20.07</v>
      </c>
      <c r="G1737">
        <v>209.21</v>
      </c>
      <c r="H1737">
        <v>19.63</v>
      </c>
      <c r="I1737">
        <v>37.799999999999997</v>
      </c>
      <c r="J1737">
        <v>12.34</v>
      </c>
      <c r="K1737">
        <v>101.31</v>
      </c>
      <c r="L1737">
        <v>14.05</v>
      </c>
      <c r="M1737">
        <v>2.2599999999999998</v>
      </c>
      <c r="N1737">
        <v>1.75</v>
      </c>
      <c r="O1737">
        <v>72.239999999999995</v>
      </c>
      <c r="P1737">
        <v>264.68</v>
      </c>
      <c r="Q1737">
        <v>47.491</v>
      </c>
      <c r="R1737">
        <v>4.93</v>
      </c>
      <c r="S1737">
        <v>43.54</v>
      </c>
      <c r="T1737">
        <v>57.48</v>
      </c>
      <c r="U1737">
        <v>48.35</v>
      </c>
      <c r="V1737">
        <v>4</v>
      </c>
      <c r="W1737">
        <v>35</v>
      </c>
      <c r="X1737">
        <v>47.334899999999998</v>
      </c>
      <c r="Y1737">
        <v>72.56</v>
      </c>
      <c r="Z1737">
        <v>140.01</v>
      </c>
      <c r="AA1737">
        <v>12.92</v>
      </c>
      <c r="AB1737">
        <v>26.15</v>
      </c>
      <c r="AC1737">
        <v>8.18</v>
      </c>
      <c r="AD1737">
        <v>32.869999999999997</v>
      </c>
      <c r="AE1737">
        <v>33.57</v>
      </c>
      <c r="AF1737">
        <v>29.11</v>
      </c>
      <c r="AG1737">
        <v>179.51</v>
      </c>
      <c r="AH1737">
        <v>18.23</v>
      </c>
      <c r="AI1737">
        <v>10.17</v>
      </c>
      <c r="AJ1737">
        <v>4.82</v>
      </c>
      <c r="AK1737">
        <v>4.1100000000000003</v>
      </c>
      <c r="AL1737">
        <v>21.07</v>
      </c>
      <c r="AM1737">
        <v>95.91</v>
      </c>
      <c r="AN1737">
        <v>94.51</v>
      </c>
      <c r="AO1737">
        <v>10.007999999999999</v>
      </c>
      <c r="AP1737">
        <v>32.51</v>
      </c>
      <c r="AQ1737">
        <v>6.13</v>
      </c>
      <c r="AR1737">
        <v>53.48</v>
      </c>
      <c r="AS1737">
        <v>24.98</v>
      </c>
      <c r="AT1737">
        <v>198.3</v>
      </c>
      <c r="AU1737">
        <v>4.1100000000000003</v>
      </c>
      <c r="AV1737">
        <v>72.83</v>
      </c>
      <c r="AW1737">
        <v>363.43</v>
      </c>
      <c r="AX1737">
        <v>18.079999999999998</v>
      </c>
      <c r="AY1737">
        <v>17.04</v>
      </c>
      <c r="AZ1737">
        <v>6.59</v>
      </c>
      <c r="BA1737">
        <v>20.9</v>
      </c>
      <c r="BB1737">
        <v>17.75</v>
      </c>
      <c r="BC1737">
        <v>2.38</v>
      </c>
      <c r="BD1737">
        <v>109.15</v>
      </c>
      <c r="BE1737">
        <v>18.899999999999999</v>
      </c>
      <c r="BF1737">
        <v>12.25</v>
      </c>
      <c r="BG1737">
        <v>93.83</v>
      </c>
      <c r="BH1737">
        <v>4.8600000000000003</v>
      </c>
      <c r="BI1737">
        <v>55.85</v>
      </c>
      <c r="BJ1737">
        <v>31.74</v>
      </c>
      <c r="BK1737">
        <v>49.04</v>
      </c>
      <c r="BL1737">
        <v>339.47</v>
      </c>
      <c r="BM1737">
        <v>60.42</v>
      </c>
    </row>
    <row r="1738" spans="1:65" x14ac:dyDescent="0.2">
      <c r="A1738" s="1">
        <v>45532</v>
      </c>
      <c r="B1738">
        <v>132.31</v>
      </c>
      <c r="C1738">
        <v>5.77</v>
      </c>
      <c r="D1738">
        <v>57.99</v>
      </c>
      <c r="E1738">
        <v>56.36</v>
      </c>
      <c r="F1738">
        <v>19.61</v>
      </c>
      <c r="G1738">
        <v>205.75</v>
      </c>
      <c r="H1738">
        <v>19.63</v>
      </c>
      <c r="I1738">
        <v>37.08</v>
      </c>
      <c r="J1738">
        <v>12.26</v>
      </c>
      <c r="K1738">
        <v>100.08</v>
      </c>
      <c r="L1738">
        <v>13.45</v>
      </c>
      <c r="M1738">
        <v>2.17</v>
      </c>
      <c r="N1738">
        <v>1.7</v>
      </c>
      <c r="O1738">
        <v>70.48</v>
      </c>
      <c r="P1738">
        <v>260.3</v>
      </c>
      <c r="Q1738">
        <v>47.1736</v>
      </c>
      <c r="R1738">
        <v>4.72</v>
      </c>
      <c r="S1738">
        <v>42.41</v>
      </c>
      <c r="T1738">
        <v>56.57</v>
      </c>
      <c r="U1738">
        <v>49.25</v>
      </c>
      <c r="V1738">
        <v>3.7</v>
      </c>
      <c r="W1738">
        <v>35</v>
      </c>
      <c r="X1738">
        <v>47.118899999999996</v>
      </c>
      <c r="Y1738">
        <v>71.849999999999994</v>
      </c>
      <c r="Z1738">
        <v>132.09</v>
      </c>
      <c r="AA1738">
        <v>12.8</v>
      </c>
      <c r="AB1738">
        <v>26.2</v>
      </c>
      <c r="AC1738">
        <v>8.18</v>
      </c>
      <c r="AD1738">
        <v>32.729999999999997</v>
      </c>
      <c r="AE1738">
        <v>34.61</v>
      </c>
      <c r="AF1738">
        <v>28.68</v>
      </c>
      <c r="AG1738">
        <v>179.31</v>
      </c>
      <c r="AH1738">
        <v>18.100000000000001</v>
      </c>
      <c r="AI1738">
        <v>10.15</v>
      </c>
      <c r="AJ1738">
        <v>4.53</v>
      </c>
      <c r="AK1738">
        <v>3.94</v>
      </c>
      <c r="AL1738">
        <v>20.420000000000002</v>
      </c>
      <c r="AM1738">
        <v>89.17</v>
      </c>
      <c r="AN1738">
        <v>92.19</v>
      </c>
      <c r="AO1738">
        <v>9.2240000000000002</v>
      </c>
      <c r="AP1738">
        <v>31.58</v>
      </c>
      <c r="AQ1738">
        <v>6.07</v>
      </c>
      <c r="AR1738">
        <v>52.31</v>
      </c>
      <c r="AS1738">
        <v>24.9</v>
      </c>
      <c r="AT1738">
        <v>190.2</v>
      </c>
      <c r="AU1738">
        <v>3.94</v>
      </c>
      <c r="AV1738">
        <v>73.099999999999994</v>
      </c>
      <c r="AW1738">
        <v>362.45</v>
      </c>
      <c r="AX1738">
        <v>18</v>
      </c>
      <c r="AY1738">
        <v>16.63</v>
      </c>
      <c r="AZ1738">
        <v>6.52</v>
      </c>
      <c r="BA1738">
        <v>20.79</v>
      </c>
      <c r="BB1738">
        <v>17.13</v>
      </c>
      <c r="BC1738">
        <v>2.14</v>
      </c>
      <c r="BD1738">
        <v>109.71</v>
      </c>
      <c r="BE1738">
        <v>18.920000000000002</v>
      </c>
      <c r="BF1738">
        <v>10.34</v>
      </c>
      <c r="BG1738">
        <v>95.81</v>
      </c>
      <c r="BH1738">
        <v>4.87</v>
      </c>
      <c r="BI1738">
        <v>55.53</v>
      </c>
      <c r="BJ1738">
        <v>30.85</v>
      </c>
      <c r="BK1738">
        <v>47.82</v>
      </c>
      <c r="BL1738">
        <v>337.56</v>
      </c>
      <c r="BM1738">
        <v>56.43</v>
      </c>
    </row>
    <row r="1739" spans="1:65" x14ac:dyDescent="0.2">
      <c r="A1739" s="1">
        <v>45533</v>
      </c>
      <c r="B1739">
        <v>133.96</v>
      </c>
      <c r="C1739">
        <v>5.77</v>
      </c>
      <c r="D1739">
        <v>57.99</v>
      </c>
      <c r="E1739">
        <v>55.87</v>
      </c>
      <c r="F1739">
        <v>20.13</v>
      </c>
      <c r="G1739">
        <v>206.28</v>
      </c>
      <c r="H1739">
        <v>19.63</v>
      </c>
      <c r="I1739">
        <v>37.159999999999997</v>
      </c>
      <c r="J1739">
        <v>12.55</v>
      </c>
      <c r="K1739">
        <v>101.6</v>
      </c>
      <c r="L1739">
        <v>13.33</v>
      </c>
      <c r="M1739">
        <v>2.2400000000000002</v>
      </c>
      <c r="N1739">
        <v>1.7</v>
      </c>
      <c r="O1739">
        <v>69.62</v>
      </c>
      <c r="P1739">
        <v>262.36</v>
      </c>
      <c r="Q1739">
        <v>47.627000000000002</v>
      </c>
      <c r="R1739">
        <v>4.74</v>
      </c>
      <c r="S1739">
        <v>42.12</v>
      </c>
      <c r="T1739">
        <v>56.53</v>
      </c>
      <c r="U1739">
        <v>49.9</v>
      </c>
      <c r="V1739">
        <v>3.94</v>
      </c>
      <c r="W1739">
        <v>35</v>
      </c>
      <c r="X1739">
        <v>46.985199999999999</v>
      </c>
      <c r="Y1739">
        <v>72.239999999999995</v>
      </c>
      <c r="Z1739">
        <v>132.56</v>
      </c>
      <c r="AA1739">
        <v>13.02</v>
      </c>
      <c r="AB1739">
        <v>25.93</v>
      </c>
      <c r="AC1739">
        <v>8.18</v>
      </c>
      <c r="AD1739">
        <v>33.01</v>
      </c>
      <c r="AE1739">
        <v>34.58</v>
      </c>
      <c r="AF1739">
        <v>28.74</v>
      </c>
      <c r="AG1739">
        <v>181.42</v>
      </c>
      <c r="AH1739">
        <v>18.32</v>
      </c>
      <c r="AI1739">
        <v>10.39</v>
      </c>
      <c r="AJ1739">
        <v>4.63</v>
      </c>
      <c r="AK1739">
        <v>3.96</v>
      </c>
      <c r="AL1739">
        <v>20.9</v>
      </c>
      <c r="AM1739">
        <v>93.42</v>
      </c>
      <c r="AN1739">
        <v>93.11</v>
      </c>
      <c r="AO1739">
        <v>10.012</v>
      </c>
      <c r="AP1739">
        <v>41.66</v>
      </c>
      <c r="AQ1739">
        <v>6.33</v>
      </c>
      <c r="AR1739">
        <v>54.98</v>
      </c>
      <c r="AS1739">
        <v>24.62</v>
      </c>
      <c r="AT1739">
        <v>188.28</v>
      </c>
      <c r="AU1739">
        <v>3.96</v>
      </c>
      <c r="AV1739">
        <v>73.48</v>
      </c>
      <c r="AW1739">
        <v>362</v>
      </c>
      <c r="AX1739">
        <v>17.850000000000001</v>
      </c>
      <c r="AY1739">
        <v>16.54</v>
      </c>
      <c r="AZ1739">
        <v>6.85</v>
      </c>
      <c r="BA1739">
        <v>21.3</v>
      </c>
      <c r="BB1739">
        <v>16.989999999999998</v>
      </c>
      <c r="BC1739">
        <v>2.1</v>
      </c>
      <c r="BD1739">
        <v>104.81</v>
      </c>
      <c r="BE1739">
        <v>19.600000000000001</v>
      </c>
      <c r="BF1739">
        <v>10.63</v>
      </c>
      <c r="BG1739">
        <v>96</v>
      </c>
      <c r="BH1739">
        <v>4.99</v>
      </c>
      <c r="BI1739">
        <v>57.39</v>
      </c>
      <c r="BJ1739">
        <v>31.86</v>
      </c>
      <c r="BK1739">
        <v>47.03</v>
      </c>
      <c r="BL1739">
        <v>340.73</v>
      </c>
      <c r="BM1739">
        <v>57.69</v>
      </c>
    </row>
    <row r="1740" spans="1:65" x14ac:dyDescent="0.2">
      <c r="A1740" s="1">
        <v>45534</v>
      </c>
      <c r="B1740">
        <v>136.72999999999999</v>
      </c>
      <c r="C1740">
        <v>5.77</v>
      </c>
      <c r="D1740">
        <v>57.99</v>
      </c>
      <c r="E1740">
        <v>55.3</v>
      </c>
      <c r="F1740">
        <v>22.04</v>
      </c>
      <c r="G1740">
        <v>214.11</v>
      </c>
      <c r="H1740">
        <v>19.63</v>
      </c>
      <c r="I1740">
        <v>37.64</v>
      </c>
      <c r="J1740">
        <v>12.54</v>
      </c>
      <c r="K1740">
        <v>101.84</v>
      </c>
      <c r="L1740">
        <v>13.06</v>
      </c>
      <c r="M1740">
        <v>2.15</v>
      </c>
      <c r="N1740">
        <v>1.71</v>
      </c>
      <c r="O1740">
        <v>69.34</v>
      </c>
      <c r="P1740">
        <v>263.19</v>
      </c>
      <c r="Q1740">
        <v>49.561399999999999</v>
      </c>
      <c r="R1740">
        <v>4.74</v>
      </c>
      <c r="S1740">
        <v>42.55</v>
      </c>
      <c r="T1740">
        <v>57.61</v>
      </c>
      <c r="U1740">
        <v>47.68</v>
      </c>
      <c r="V1740">
        <v>4.04</v>
      </c>
      <c r="W1740">
        <v>35</v>
      </c>
      <c r="X1740">
        <v>47.015999999999998</v>
      </c>
      <c r="Y1740">
        <v>73.13</v>
      </c>
      <c r="Z1740">
        <v>132.41999999999999</v>
      </c>
      <c r="AA1740">
        <v>13.3</v>
      </c>
      <c r="AB1740">
        <v>25.58</v>
      </c>
      <c r="AC1740">
        <v>8.18</v>
      </c>
      <c r="AD1740">
        <v>33.29</v>
      </c>
      <c r="AE1740">
        <v>34.39</v>
      </c>
      <c r="AF1740">
        <v>28.92</v>
      </c>
      <c r="AG1740">
        <v>181.7</v>
      </c>
      <c r="AH1740">
        <v>18.46</v>
      </c>
      <c r="AI1740">
        <v>10.62</v>
      </c>
      <c r="AJ1740">
        <v>4.66</v>
      </c>
      <c r="AK1740">
        <v>4.0199999999999996</v>
      </c>
      <c r="AL1740">
        <v>21.22</v>
      </c>
      <c r="AM1740">
        <v>96.11</v>
      </c>
      <c r="AN1740">
        <v>91.02</v>
      </c>
      <c r="AO1740">
        <v>9.4</v>
      </c>
      <c r="AP1740">
        <v>44.01</v>
      </c>
      <c r="AQ1740">
        <v>6.08</v>
      </c>
      <c r="AR1740">
        <v>54.56</v>
      </c>
      <c r="AS1740">
        <v>27.85</v>
      </c>
      <c r="AT1740">
        <v>183.36</v>
      </c>
      <c r="AU1740">
        <v>4.0199999999999996</v>
      </c>
      <c r="AV1740">
        <v>74</v>
      </c>
      <c r="AW1740">
        <v>364.97</v>
      </c>
      <c r="AX1740">
        <v>17.89</v>
      </c>
      <c r="AY1740">
        <v>16.5</v>
      </c>
      <c r="AZ1740">
        <v>6.71</v>
      </c>
      <c r="BA1740">
        <v>21.44</v>
      </c>
      <c r="BB1740">
        <v>16.7</v>
      </c>
      <c r="BC1740">
        <v>2.15</v>
      </c>
      <c r="BD1740">
        <v>106.47</v>
      </c>
      <c r="BE1740">
        <v>19.7</v>
      </c>
      <c r="BF1740">
        <v>9.75</v>
      </c>
      <c r="BG1740">
        <v>96.68</v>
      </c>
      <c r="BH1740">
        <v>5.08</v>
      </c>
      <c r="BI1740">
        <v>57.08</v>
      </c>
      <c r="BJ1740">
        <v>31.98</v>
      </c>
      <c r="BK1740">
        <v>46.6</v>
      </c>
      <c r="BL1740">
        <v>342.88</v>
      </c>
      <c r="BM1740">
        <v>57.93</v>
      </c>
    </row>
    <row r="1741" spans="1:65" x14ac:dyDescent="0.2">
      <c r="A1741" s="1">
        <v>45537</v>
      </c>
      <c r="B1741">
        <v>136.72999999999999</v>
      </c>
      <c r="C1741">
        <v>5.77</v>
      </c>
      <c r="D1741">
        <v>57.99</v>
      </c>
      <c r="E1741">
        <v>55.3</v>
      </c>
      <c r="F1741">
        <v>22.04</v>
      </c>
      <c r="G1741">
        <v>214.11</v>
      </c>
      <c r="H1741">
        <v>19.63</v>
      </c>
      <c r="I1741">
        <v>37.64</v>
      </c>
      <c r="J1741">
        <v>12.54</v>
      </c>
      <c r="K1741">
        <v>101.84</v>
      </c>
      <c r="L1741">
        <v>13.06</v>
      </c>
      <c r="M1741">
        <v>2.15</v>
      </c>
      <c r="N1741">
        <v>1.71</v>
      </c>
      <c r="O1741">
        <v>69.34</v>
      </c>
      <c r="P1741">
        <v>263.19</v>
      </c>
      <c r="Q1741">
        <v>49.561399999999999</v>
      </c>
      <c r="R1741">
        <v>4.74</v>
      </c>
      <c r="S1741">
        <v>42.55</v>
      </c>
      <c r="T1741">
        <v>57.61</v>
      </c>
      <c r="U1741">
        <v>47.68</v>
      </c>
      <c r="V1741">
        <v>4.04</v>
      </c>
      <c r="W1741">
        <v>35</v>
      </c>
      <c r="X1741">
        <v>47.015999999999998</v>
      </c>
      <c r="Y1741">
        <v>73.13</v>
      </c>
      <c r="Z1741">
        <v>132.41999999999999</v>
      </c>
      <c r="AA1741">
        <v>13.3</v>
      </c>
      <c r="AB1741">
        <v>25.58</v>
      </c>
      <c r="AC1741">
        <v>8.18</v>
      </c>
      <c r="AD1741">
        <v>33.29</v>
      </c>
      <c r="AE1741">
        <v>34.39</v>
      </c>
      <c r="AF1741">
        <v>28.92</v>
      </c>
      <c r="AG1741">
        <v>181.7</v>
      </c>
      <c r="AH1741">
        <v>18.46</v>
      </c>
      <c r="AI1741">
        <v>10.62</v>
      </c>
      <c r="AJ1741">
        <v>4.66</v>
      </c>
      <c r="AK1741">
        <v>4.0199999999999996</v>
      </c>
      <c r="AL1741">
        <v>21.22</v>
      </c>
      <c r="AM1741">
        <v>96.11</v>
      </c>
      <c r="AN1741">
        <v>91.02</v>
      </c>
      <c r="AO1741">
        <v>9.4</v>
      </c>
      <c r="AP1741">
        <v>44.01</v>
      </c>
      <c r="AQ1741">
        <v>6.08</v>
      </c>
      <c r="AR1741">
        <v>54.56</v>
      </c>
      <c r="AS1741">
        <v>27.85</v>
      </c>
      <c r="AT1741">
        <v>183.36</v>
      </c>
      <c r="AU1741">
        <v>4.0199999999999996</v>
      </c>
      <c r="AV1741">
        <v>74</v>
      </c>
      <c r="AW1741">
        <v>364.97</v>
      </c>
      <c r="AX1741">
        <v>17.89</v>
      </c>
      <c r="AY1741">
        <v>16.5</v>
      </c>
      <c r="AZ1741">
        <v>6.71</v>
      </c>
      <c r="BA1741">
        <v>21.44</v>
      </c>
      <c r="BB1741">
        <v>16.7</v>
      </c>
      <c r="BC1741">
        <v>2.15</v>
      </c>
      <c r="BD1741">
        <v>106.47</v>
      </c>
      <c r="BE1741">
        <v>19.7</v>
      </c>
      <c r="BF1741">
        <v>9.75</v>
      </c>
      <c r="BG1741">
        <v>96.68</v>
      </c>
      <c r="BH1741">
        <v>5.08</v>
      </c>
      <c r="BI1741">
        <v>57.08</v>
      </c>
      <c r="BJ1741">
        <v>31.98</v>
      </c>
      <c r="BK1741">
        <v>46.6</v>
      </c>
      <c r="BL1741">
        <v>342.88</v>
      </c>
      <c r="BM1741">
        <v>57.93</v>
      </c>
    </row>
    <row r="1742" spans="1:65" x14ac:dyDescent="0.2">
      <c r="A1742" s="1">
        <v>45538</v>
      </c>
      <c r="B1742">
        <v>124.54</v>
      </c>
      <c r="C1742">
        <v>5.77</v>
      </c>
      <c r="D1742">
        <v>57.99</v>
      </c>
      <c r="E1742">
        <v>54.01</v>
      </c>
      <c r="F1742">
        <v>20.100000000000001</v>
      </c>
      <c r="G1742">
        <v>210.6</v>
      </c>
      <c r="H1742">
        <v>19.63</v>
      </c>
      <c r="I1742">
        <v>36.299999999999997</v>
      </c>
      <c r="J1742">
        <v>12.44</v>
      </c>
      <c r="K1742">
        <v>99.96</v>
      </c>
      <c r="L1742">
        <v>12.11</v>
      </c>
      <c r="M1742">
        <v>2.09</v>
      </c>
      <c r="N1742">
        <v>1.68</v>
      </c>
      <c r="O1742">
        <v>72.36</v>
      </c>
      <c r="P1742">
        <v>260.32</v>
      </c>
      <c r="Q1742">
        <v>47.6496</v>
      </c>
      <c r="R1742">
        <v>4.32</v>
      </c>
      <c r="S1742">
        <v>40.9</v>
      </c>
      <c r="T1742">
        <v>53.01</v>
      </c>
      <c r="U1742">
        <v>47.31</v>
      </c>
      <c r="V1742">
        <v>4.1500000000000004</v>
      </c>
      <c r="W1742">
        <v>35</v>
      </c>
      <c r="X1742">
        <v>45.545200000000001</v>
      </c>
      <c r="Y1742">
        <v>71.89</v>
      </c>
      <c r="Z1742">
        <v>122.32</v>
      </c>
      <c r="AA1742">
        <v>13.12</v>
      </c>
      <c r="AB1742">
        <v>24.57</v>
      </c>
      <c r="AC1742">
        <v>8.18</v>
      </c>
      <c r="AD1742">
        <v>32.04</v>
      </c>
      <c r="AE1742">
        <v>34.32</v>
      </c>
      <c r="AF1742">
        <v>29.58</v>
      </c>
      <c r="AG1742">
        <v>184.07</v>
      </c>
      <c r="AH1742">
        <v>18.36</v>
      </c>
      <c r="AI1742">
        <v>10.6</v>
      </c>
      <c r="AJ1742">
        <v>4.4800000000000004</v>
      </c>
      <c r="AK1742">
        <v>3.82</v>
      </c>
      <c r="AL1742">
        <v>20.37</v>
      </c>
      <c r="AM1742">
        <v>97.75</v>
      </c>
      <c r="AN1742">
        <v>82.16</v>
      </c>
      <c r="AO1742">
        <v>9.4359999999999999</v>
      </c>
      <c r="AP1742">
        <v>41.59</v>
      </c>
      <c r="AQ1742">
        <v>5.99</v>
      </c>
      <c r="AR1742">
        <v>52.75</v>
      </c>
      <c r="AS1742">
        <v>28.74</v>
      </c>
      <c r="AT1742">
        <v>169.13</v>
      </c>
      <c r="AU1742">
        <v>3.82</v>
      </c>
      <c r="AV1742">
        <v>73.239999999999995</v>
      </c>
      <c r="AW1742">
        <v>355.16</v>
      </c>
      <c r="AX1742">
        <v>17.61</v>
      </c>
      <c r="AY1742">
        <v>16.34</v>
      </c>
      <c r="AZ1742">
        <v>6.36</v>
      </c>
      <c r="BA1742">
        <v>22.15</v>
      </c>
      <c r="BB1742">
        <v>15.26</v>
      </c>
      <c r="BC1742">
        <v>1.94</v>
      </c>
      <c r="BD1742">
        <v>105.43</v>
      </c>
      <c r="BE1742">
        <v>19.940000000000001</v>
      </c>
      <c r="BF1742">
        <v>9.11</v>
      </c>
      <c r="BG1742">
        <v>95.57</v>
      </c>
      <c r="BH1742">
        <v>5.0199999999999996</v>
      </c>
      <c r="BI1742">
        <v>54.56</v>
      </c>
      <c r="BJ1742">
        <v>31.02</v>
      </c>
      <c r="BK1742">
        <v>44.55</v>
      </c>
      <c r="BL1742">
        <v>328.6</v>
      </c>
      <c r="BM1742">
        <v>55.19</v>
      </c>
    </row>
    <row r="1743" spans="1:65" x14ac:dyDescent="0.2">
      <c r="A1743" s="1">
        <v>45539</v>
      </c>
      <c r="B1743">
        <v>126.76</v>
      </c>
      <c r="C1743">
        <v>5.77</v>
      </c>
      <c r="D1743">
        <v>57.99</v>
      </c>
      <c r="E1743">
        <v>53.84</v>
      </c>
      <c r="F1743">
        <v>19.43</v>
      </c>
      <c r="G1743">
        <v>219.41</v>
      </c>
      <c r="H1743">
        <v>19.63</v>
      </c>
      <c r="I1743">
        <v>37.08</v>
      </c>
      <c r="J1743">
        <v>12.42</v>
      </c>
      <c r="K1743">
        <v>100.13</v>
      </c>
      <c r="L1743">
        <v>11.99</v>
      </c>
      <c r="M1743">
        <v>2.0699999999999998</v>
      </c>
      <c r="N1743">
        <v>1.66</v>
      </c>
      <c r="O1743">
        <v>69.819999999999993</v>
      </c>
      <c r="P1743">
        <v>258.60000000000002</v>
      </c>
      <c r="Q1743">
        <v>47.566499999999998</v>
      </c>
      <c r="R1743">
        <v>4.1399999999999997</v>
      </c>
      <c r="S1743">
        <v>41.9</v>
      </c>
      <c r="T1743">
        <v>55.43</v>
      </c>
      <c r="U1743">
        <v>47.65</v>
      </c>
      <c r="V1743">
        <v>4.24</v>
      </c>
      <c r="W1743">
        <v>35</v>
      </c>
      <c r="X1743">
        <v>45.421700000000001</v>
      </c>
      <c r="Y1743">
        <v>71.56</v>
      </c>
      <c r="Z1743">
        <v>124.85</v>
      </c>
      <c r="AA1743">
        <v>12.98</v>
      </c>
      <c r="AB1743">
        <v>24.35</v>
      </c>
      <c r="AC1743">
        <v>8.18</v>
      </c>
      <c r="AD1743">
        <v>31.99</v>
      </c>
      <c r="AE1743">
        <v>34.28</v>
      </c>
      <c r="AF1743">
        <v>29.51</v>
      </c>
      <c r="AG1743">
        <v>187.12</v>
      </c>
      <c r="AH1743">
        <v>18.010000000000002</v>
      </c>
      <c r="AI1743">
        <v>10.63</v>
      </c>
      <c r="AJ1743">
        <v>4.57</v>
      </c>
      <c r="AK1743">
        <v>3.82</v>
      </c>
      <c r="AL1743">
        <v>19.79</v>
      </c>
      <c r="AM1743">
        <v>92.75</v>
      </c>
      <c r="AN1743">
        <v>83.56</v>
      </c>
      <c r="AO1743">
        <v>9.8000000000000007</v>
      </c>
      <c r="AP1743">
        <v>40.229999999999997</v>
      </c>
      <c r="AQ1743">
        <v>5.95</v>
      </c>
      <c r="AR1743">
        <v>54.69</v>
      </c>
      <c r="AS1743">
        <v>30.67</v>
      </c>
      <c r="AT1743">
        <v>163.22</v>
      </c>
      <c r="AU1743">
        <v>3.82</v>
      </c>
      <c r="AV1743">
        <v>72.42</v>
      </c>
      <c r="AW1743">
        <v>355.35</v>
      </c>
      <c r="AX1743">
        <v>17.29</v>
      </c>
      <c r="AY1743">
        <v>16.149999999999999</v>
      </c>
      <c r="AZ1743">
        <v>6.88</v>
      </c>
      <c r="BA1743">
        <v>21.67</v>
      </c>
      <c r="BB1743">
        <v>14.88</v>
      </c>
      <c r="BC1743">
        <v>1.92</v>
      </c>
      <c r="BD1743">
        <v>106.36</v>
      </c>
      <c r="BE1743">
        <v>20.43</v>
      </c>
      <c r="BF1743">
        <v>9.5</v>
      </c>
      <c r="BG1743">
        <v>96.26</v>
      </c>
      <c r="BH1743">
        <v>5.03</v>
      </c>
      <c r="BI1743">
        <v>54.89</v>
      </c>
      <c r="BJ1743">
        <v>30.02</v>
      </c>
      <c r="BK1743">
        <v>44.38</v>
      </c>
      <c r="BL1743">
        <v>329.25</v>
      </c>
      <c r="BM1743">
        <v>54.85</v>
      </c>
    </row>
    <row r="1744" spans="1:65" x14ac:dyDescent="0.2">
      <c r="A1744" s="1">
        <v>45540</v>
      </c>
      <c r="B1744">
        <v>126.1</v>
      </c>
      <c r="C1744">
        <v>5.77</v>
      </c>
      <c r="D1744">
        <v>57.99</v>
      </c>
      <c r="E1744">
        <v>53.61</v>
      </c>
      <c r="F1744">
        <v>19.399999999999999</v>
      </c>
      <c r="G1744">
        <v>230.17</v>
      </c>
      <c r="H1744">
        <v>19.63</v>
      </c>
      <c r="I1744">
        <v>37.090000000000003</v>
      </c>
      <c r="J1744">
        <v>12.4</v>
      </c>
      <c r="K1744">
        <v>99.12</v>
      </c>
      <c r="L1744">
        <v>11.55</v>
      </c>
      <c r="M1744">
        <v>2.02</v>
      </c>
      <c r="N1744">
        <v>1.68</v>
      </c>
      <c r="O1744">
        <v>69.05</v>
      </c>
      <c r="P1744">
        <v>255.79</v>
      </c>
      <c r="Q1744">
        <v>47.309600000000003</v>
      </c>
      <c r="R1744">
        <v>4.17</v>
      </c>
      <c r="S1744">
        <v>42.72</v>
      </c>
      <c r="T1744">
        <v>55.08</v>
      </c>
      <c r="U1744">
        <v>48.15</v>
      </c>
      <c r="V1744">
        <v>4.8499999999999996</v>
      </c>
      <c r="W1744">
        <v>35</v>
      </c>
      <c r="X1744">
        <v>45.750900000000001</v>
      </c>
      <c r="Y1744">
        <v>71.25</v>
      </c>
      <c r="Z1744">
        <v>119.57</v>
      </c>
      <c r="AA1744">
        <v>12.6</v>
      </c>
      <c r="AB1744">
        <v>24.33</v>
      </c>
      <c r="AC1744">
        <v>8.18</v>
      </c>
      <c r="AD1744">
        <v>32.04</v>
      </c>
      <c r="AE1744">
        <v>34.5</v>
      </c>
      <c r="AF1744">
        <v>29.81</v>
      </c>
      <c r="AG1744">
        <v>185.1</v>
      </c>
      <c r="AH1744">
        <v>18.350000000000001</v>
      </c>
      <c r="AI1744">
        <v>10.8</v>
      </c>
      <c r="AJ1744">
        <v>4.7699999999999996</v>
      </c>
      <c r="AK1744">
        <v>3.63</v>
      </c>
      <c r="AL1744">
        <v>20.27</v>
      </c>
      <c r="AM1744">
        <v>92.68</v>
      </c>
      <c r="AN1744">
        <v>82.91</v>
      </c>
      <c r="AO1744">
        <v>10</v>
      </c>
      <c r="AP1744">
        <v>39.64</v>
      </c>
      <c r="AQ1744">
        <v>6.21</v>
      </c>
      <c r="AR1744">
        <v>56.02</v>
      </c>
      <c r="AS1744">
        <v>31.3</v>
      </c>
      <c r="AT1744">
        <v>159.69999999999999</v>
      </c>
      <c r="AU1744">
        <v>3.63</v>
      </c>
      <c r="AV1744">
        <v>73.11</v>
      </c>
      <c r="AW1744">
        <v>354.86</v>
      </c>
      <c r="AX1744">
        <v>17.11</v>
      </c>
      <c r="AY1744">
        <v>16.149999999999999</v>
      </c>
      <c r="AZ1744">
        <v>6.55</v>
      </c>
      <c r="BA1744">
        <v>21.49</v>
      </c>
      <c r="BB1744">
        <v>13.84</v>
      </c>
      <c r="BC1744">
        <v>1.99</v>
      </c>
      <c r="BD1744">
        <v>105.34</v>
      </c>
      <c r="BE1744">
        <v>20.6</v>
      </c>
      <c r="BF1744">
        <v>8.8000000000000007</v>
      </c>
      <c r="BG1744">
        <v>97.41</v>
      </c>
      <c r="BH1744">
        <v>5.39</v>
      </c>
      <c r="BI1744">
        <v>55.93</v>
      </c>
      <c r="BJ1744">
        <v>30.35</v>
      </c>
      <c r="BK1744">
        <v>43.64</v>
      </c>
      <c r="BL1744">
        <v>328.63</v>
      </c>
      <c r="BM1744">
        <v>53</v>
      </c>
    </row>
    <row r="1745" spans="1:65" x14ac:dyDescent="0.2">
      <c r="A1745" s="1">
        <v>45541</v>
      </c>
      <c r="B1745">
        <v>121.45</v>
      </c>
      <c r="C1745">
        <v>5.77</v>
      </c>
      <c r="D1745">
        <v>57.99</v>
      </c>
      <c r="E1745">
        <v>53.32</v>
      </c>
      <c r="F1745">
        <v>18.89</v>
      </c>
      <c r="G1745">
        <v>210.73</v>
      </c>
      <c r="H1745">
        <v>19.63</v>
      </c>
      <c r="I1745">
        <v>36.869999999999997</v>
      </c>
      <c r="J1745">
        <v>12.48</v>
      </c>
      <c r="K1745">
        <v>96.54</v>
      </c>
      <c r="L1745">
        <v>11.4</v>
      </c>
      <c r="M1745">
        <v>1.96</v>
      </c>
      <c r="N1745">
        <v>1.62</v>
      </c>
      <c r="O1745">
        <v>68.61</v>
      </c>
      <c r="P1745">
        <v>254.6</v>
      </c>
      <c r="Q1745">
        <v>45.9193</v>
      </c>
      <c r="R1745">
        <v>4.12</v>
      </c>
      <c r="S1745">
        <v>42.61</v>
      </c>
      <c r="T1745">
        <v>52.11</v>
      </c>
      <c r="U1745">
        <v>46.89</v>
      </c>
      <c r="V1745">
        <v>5.0199999999999996</v>
      </c>
      <c r="W1745">
        <v>35</v>
      </c>
      <c r="X1745">
        <v>45.750900000000001</v>
      </c>
      <c r="Y1745">
        <v>69.58</v>
      </c>
      <c r="Z1745">
        <v>114.3</v>
      </c>
      <c r="AA1745">
        <v>12.41</v>
      </c>
      <c r="AB1745">
        <v>23.73</v>
      </c>
      <c r="AC1745">
        <v>8.18</v>
      </c>
      <c r="AD1745">
        <v>31.15</v>
      </c>
      <c r="AE1745">
        <v>34.75</v>
      </c>
      <c r="AF1745">
        <v>29.7</v>
      </c>
      <c r="AG1745">
        <v>185.21</v>
      </c>
      <c r="AH1745">
        <v>18.28</v>
      </c>
      <c r="AI1745">
        <v>10.8</v>
      </c>
      <c r="AJ1745">
        <v>4.53</v>
      </c>
      <c r="AK1745">
        <v>3.57</v>
      </c>
      <c r="AL1745">
        <v>19.600000000000001</v>
      </c>
      <c r="AM1745">
        <v>93.3</v>
      </c>
      <c r="AN1745">
        <v>77.88</v>
      </c>
      <c r="AO1745">
        <v>9.76</v>
      </c>
      <c r="AP1745">
        <v>38.44</v>
      </c>
      <c r="AQ1745">
        <v>5.92</v>
      </c>
      <c r="AR1745">
        <v>55.06</v>
      </c>
      <c r="AS1745">
        <v>30.7</v>
      </c>
      <c r="AT1745">
        <v>147.35</v>
      </c>
      <c r="AU1745">
        <v>3.57</v>
      </c>
      <c r="AV1745">
        <v>71.680000000000007</v>
      </c>
      <c r="AW1745">
        <v>354.62</v>
      </c>
      <c r="AX1745">
        <v>16.95</v>
      </c>
      <c r="AY1745">
        <v>15.67</v>
      </c>
      <c r="AZ1745">
        <v>6.38</v>
      </c>
      <c r="BA1745">
        <v>21.57</v>
      </c>
      <c r="BB1745">
        <v>13.37</v>
      </c>
      <c r="BC1745">
        <v>1.89</v>
      </c>
      <c r="BD1745">
        <v>101.98</v>
      </c>
      <c r="BE1745">
        <v>20.079999999999998</v>
      </c>
      <c r="BF1745">
        <v>8.23</v>
      </c>
      <c r="BG1745">
        <v>96.58</v>
      </c>
      <c r="BH1745">
        <v>5.3</v>
      </c>
      <c r="BI1745">
        <v>54.09</v>
      </c>
      <c r="BJ1745">
        <v>30.51</v>
      </c>
      <c r="BK1745">
        <v>43.28</v>
      </c>
      <c r="BL1745">
        <v>322.77</v>
      </c>
      <c r="BM1745">
        <v>51.79</v>
      </c>
    </row>
    <row r="1746" spans="1:65" x14ac:dyDescent="0.2">
      <c r="A1746" s="1">
        <v>45544</v>
      </c>
      <c r="B1746">
        <v>124.2</v>
      </c>
      <c r="C1746">
        <v>5.77</v>
      </c>
      <c r="D1746">
        <v>57.99</v>
      </c>
      <c r="E1746">
        <v>54.08</v>
      </c>
      <c r="F1746">
        <v>19.07</v>
      </c>
      <c r="G1746">
        <v>216.27</v>
      </c>
      <c r="H1746">
        <v>19.63</v>
      </c>
      <c r="I1746">
        <v>36</v>
      </c>
      <c r="J1746">
        <v>12.74</v>
      </c>
      <c r="K1746">
        <v>95.07</v>
      </c>
      <c r="L1746">
        <v>11.26</v>
      </c>
      <c r="M1746">
        <v>2.0699999999999998</v>
      </c>
      <c r="N1746">
        <v>1.7</v>
      </c>
      <c r="O1746">
        <v>69.709999999999994</v>
      </c>
      <c r="P1746">
        <v>253.52</v>
      </c>
      <c r="Q1746">
        <v>47.309600000000003</v>
      </c>
      <c r="R1746">
        <v>4.16</v>
      </c>
      <c r="S1746">
        <v>43.18</v>
      </c>
      <c r="T1746">
        <v>51.2</v>
      </c>
      <c r="U1746">
        <v>48.33</v>
      </c>
      <c r="V1746">
        <v>5.57</v>
      </c>
      <c r="W1746">
        <v>35</v>
      </c>
      <c r="X1746">
        <v>47.2012</v>
      </c>
      <c r="Y1746">
        <v>69.8</v>
      </c>
      <c r="Z1746">
        <v>124.82</v>
      </c>
      <c r="AA1746">
        <v>12.53</v>
      </c>
      <c r="AB1746">
        <v>23.77</v>
      </c>
      <c r="AC1746">
        <v>8.18</v>
      </c>
      <c r="AD1746">
        <v>31.1</v>
      </c>
      <c r="AE1746">
        <v>35.44</v>
      </c>
      <c r="AF1746">
        <v>29.73</v>
      </c>
      <c r="AG1746">
        <v>180.38</v>
      </c>
      <c r="AH1746">
        <v>18.22</v>
      </c>
      <c r="AI1746">
        <v>11.22</v>
      </c>
      <c r="AJ1746">
        <v>4.4000000000000004</v>
      </c>
      <c r="AK1746">
        <v>3.46</v>
      </c>
      <c r="AL1746">
        <v>19.95</v>
      </c>
      <c r="AM1746">
        <v>92.46</v>
      </c>
      <c r="AN1746">
        <v>75.97</v>
      </c>
      <c r="AO1746">
        <v>9.9</v>
      </c>
      <c r="AP1746">
        <v>38.17</v>
      </c>
      <c r="AQ1746">
        <v>5.91</v>
      </c>
      <c r="AR1746">
        <v>53.94</v>
      </c>
      <c r="AS1746">
        <v>30.7</v>
      </c>
      <c r="AT1746">
        <v>155.05000000000001</v>
      </c>
      <c r="AU1746">
        <v>3.46</v>
      </c>
      <c r="AV1746">
        <v>70.36</v>
      </c>
      <c r="AW1746">
        <v>364.39</v>
      </c>
      <c r="AX1746">
        <v>17.5</v>
      </c>
      <c r="AY1746">
        <v>16.03</v>
      </c>
      <c r="AZ1746">
        <v>6.01</v>
      </c>
      <c r="BA1746">
        <v>21.89</v>
      </c>
      <c r="BB1746">
        <v>14.62</v>
      </c>
      <c r="BC1746">
        <v>1.97</v>
      </c>
      <c r="BD1746">
        <v>100.6</v>
      </c>
      <c r="BE1746">
        <v>19.809999999999999</v>
      </c>
      <c r="BF1746">
        <v>7.59</v>
      </c>
      <c r="BG1746">
        <v>97.46</v>
      </c>
      <c r="BH1746">
        <v>5.68</v>
      </c>
      <c r="BI1746">
        <v>55.83</v>
      </c>
      <c r="BJ1746">
        <v>30.26</v>
      </c>
      <c r="BK1746">
        <v>43.16</v>
      </c>
      <c r="BL1746">
        <v>324.07</v>
      </c>
      <c r="BM1746">
        <v>53.29</v>
      </c>
    </row>
    <row r="1747" spans="1:65" x14ac:dyDescent="0.2">
      <c r="A1747" s="1">
        <v>45545</v>
      </c>
      <c r="B1747">
        <v>125.37</v>
      </c>
      <c r="C1747">
        <v>5.77</v>
      </c>
      <c r="D1747">
        <v>57.99</v>
      </c>
      <c r="E1747">
        <v>56.18</v>
      </c>
      <c r="F1747">
        <v>18.98</v>
      </c>
      <c r="G1747">
        <v>226.17</v>
      </c>
      <c r="H1747">
        <v>19.63</v>
      </c>
      <c r="I1747">
        <v>36.1</v>
      </c>
      <c r="J1747">
        <v>12.97</v>
      </c>
      <c r="K1747">
        <v>94.72</v>
      </c>
      <c r="L1747">
        <v>10.91</v>
      </c>
      <c r="M1747">
        <v>2.04</v>
      </c>
      <c r="N1747">
        <v>1.7</v>
      </c>
      <c r="O1747">
        <v>68.55</v>
      </c>
      <c r="P1747">
        <v>255.58</v>
      </c>
      <c r="Q1747">
        <v>47.445599999999999</v>
      </c>
      <c r="R1747">
        <v>3.92</v>
      </c>
      <c r="S1747">
        <v>43.37</v>
      </c>
      <c r="T1747">
        <v>51.1</v>
      </c>
      <c r="U1747">
        <v>42.39</v>
      </c>
      <c r="V1747">
        <v>5.48</v>
      </c>
      <c r="W1747">
        <v>35</v>
      </c>
      <c r="X1747">
        <v>47.211399999999998</v>
      </c>
      <c r="Y1747">
        <v>68.989999999999995</v>
      </c>
      <c r="Z1747">
        <v>129.63999999999999</v>
      </c>
      <c r="AA1747">
        <v>12.52</v>
      </c>
      <c r="AB1747">
        <v>25.81</v>
      </c>
      <c r="AC1747">
        <v>8.18</v>
      </c>
      <c r="AD1747">
        <v>31.02</v>
      </c>
      <c r="AE1747">
        <v>35.479999999999997</v>
      </c>
      <c r="AF1747">
        <v>29.25</v>
      </c>
      <c r="AG1747">
        <v>179.1</v>
      </c>
      <c r="AH1747">
        <v>18.420000000000002</v>
      </c>
      <c r="AI1747">
        <v>10.99</v>
      </c>
      <c r="AJ1747">
        <v>4.43</v>
      </c>
      <c r="AK1747">
        <v>3.53</v>
      </c>
      <c r="AL1747">
        <v>19.399999999999999</v>
      </c>
      <c r="AM1747">
        <v>93.06</v>
      </c>
      <c r="AN1747">
        <v>77.72</v>
      </c>
      <c r="AO1747">
        <v>9.6</v>
      </c>
      <c r="AP1747">
        <v>37.270000000000003</v>
      </c>
      <c r="AQ1747">
        <v>6.1</v>
      </c>
      <c r="AR1747">
        <v>53.34</v>
      </c>
      <c r="AS1747">
        <v>29.99</v>
      </c>
      <c r="AT1747">
        <v>158.46</v>
      </c>
      <c r="AU1747">
        <v>3.53</v>
      </c>
      <c r="AV1747">
        <v>69.44</v>
      </c>
      <c r="AW1747">
        <v>359.35</v>
      </c>
      <c r="AX1747">
        <v>17.77</v>
      </c>
      <c r="AY1747">
        <v>16.14</v>
      </c>
      <c r="AZ1747">
        <v>5.69</v>
      </c>
      <c r="BA1747">
        <v>21.78</v>
      </c>
      <c r="BB1747">
        <v>15.94</v>
      </c>
      <c r="BC1747">
        <v>1.96</v>
      </c>
      <c r="BD1747">
        <v>99.08</v>
      </c>
      <c r="BE1747">
        <v>19.649999999999999</v>
      </c>
      <c r="BF1747">
        <v>7.63</v>
      </c>
      <c r="BG1747">
        <v>96.76</v>
      </c>
      <c r="BH1747">
        <v>5.77</v>
      </c>
      <c r="BI1747">
        <v>54.15</v>
      </c>
      <c r="BJ1747">
        <v>30.3</v>
      </c>
      <c r="BK1747">
        <v>39.76</v>
      </c>
      <c r="BL1747">
        <v>327</v>
      </c>
      <c r="BM1747">
        <v>51.64</v>
      </c>
    </row>
    <row r="1748" spans="1:65" x14ac:dyDescent="0.2">
      <c r="A1748" s="1">
        <v>45546</v>
      </c>
      <c r="B1748">
        <v>131.51</v>
      </c>
      <c r="C1748">
        <v>5.77</v>
      </c>
      <c r="D1748">
        <v>57.99</v>
      </c>
      <c r="E1748">
        <v>55.96</v>
      </c>
      <c r="F1748">
        <v>19.64</v>
      </c>
      <c r="G1748">
        <v>228.13</v>
      </c>
      <c r="H1748">
        <v>19.63</v>
      </c>
      <c r="I1748">
        <v>36.35</v>
      </c>
      <c r="J1748">
        <v>12.8</v>
      </c>
      <c r="K1748">
        <v>96.66</v>
      </c>
      <c r="L1748">
        <v>11.13</v>
      </c>
      <c r="M1748">
        <v>1.99</v>
      </c>
      <c r="N1748">
        <v>1.72</v>
      </c>
      <c r="O1748">
        <v>68.47</v>
      </c>
      <c r="P1748">
        <v>255.62</v>
      </c>
      <c r="Q1748">
        <v>47.8386</v>
      </c>
      <c r="R1748">
        <v>4.0599999999999996</v>
      </c>
      <c r="S1748">
        <v>44.7</v>
      </c>
      <c r="T1748">
        <v>53.95</v>
      </c>
      <c r="U1748">
        <v>42.53</v>
      </c>
      <c r="V1748">
        <v>5.6</v>
      </c>
      <c r="W1748">
        <v>35</v>
      </c>
      <c r="X1748">
        <v>47.149700000000003</v>
      </c>
      <c r="Y1748">
        <v>70.11</v>
      </c>
      <c r="Z1748">
        <v>129.28</v>
      </c>
      <c r="AA1748">
        <v>12.52</v>
      </c>
      <c r="AB1748">
        <v>24.87</v>
      </c>
      <c r="AC1748">
        <v>8.18</v>
      </c>
      <c r="AD1748">
        <v>31.17</v>
      </c>
      <c r="AE1748">
        <v>35.58</v>
      </c>
      <c r="AF1748">
        <v>28.81</v>
      </c>
      <c r="AG1748">
        <v>176.69</v>
      </c>
      <c r="AH1748">
        <v>18.43</v>
      </c>
      <c r="AI1748">
        <v>10.77</v>
      </c>
      <c r="AJ1748">
        <v>4.42</v>
      </c>
      <c r="AK1748">
        <v>3.98</v>
      </c>
      <c r="AL1748">
        <v>19.489999999999998</v>
      </c>
      <c r="AM1748">
        <v>95.28</v>
      </c>
      <c r="AN1748">
        <v>79.33</v>
      </c>
      <c r="AO1748">
        <v>8.7040000000000006</v>
      </c>
      <c r="AP1748">
        <v>40.24</v>
      </c>
      <c r="AQ1748">
        <v>6.18</v>
      </c>
      <c r="AR1748">
        <v>52.24</v>
      </c>
      <c r="AS1748">
        <v>27.99</v>
      </c>
      <c r="AT1748">
        <v>157.15</v>
      </c>
      <c r="AU1748">
        <v>3.98</v>
      </c>
      <c r="AV1748">
        <v>69.209999999999994</v>
      </c>
      <c r="AW1748">
        <v>361.71</v>
      </c>
      <c r="AX1748">
        <v>18.7</v>
      </c>
      <c r="AY1748">
        <v>16.54</v>
      </c>
      <c r="AZ1748">
        <v>6.6</v>
      </c>
      <c r="BA1748">
        <v>21.95</v>
      </c>
      <c r="BB1748">
        <v>15.79</v>
      </c>
      <c r="BC1748">
        <v>2.06</v>
      </c>
      <c r="BD1748">
        <v>101.95</v>
      </c>
      <c r="BE1748">
        <v>19.649999999999999</v>
      </c>
      <c r="BF1748">
        <v>8.15</v>
      </c>
      <c r="BG1748">
        <v>97.15</v>
      </c>
      <c r="BH1748">
        <v>5.65</v>
      </c>
      <c r="BI1748">
        <v>53.77</v>
      </c>
      <c r="BJ1748">
        <v>30.15</v>
      </c>
      <c r="BK1748">
        <v>41.77</v>
      </c>
      <c r="BL1748">
        <v>336.66</v>
      </c>
      <c r="BM1748">
        <v>53.39</v>
      </c>
    </row>
    <row r="1749" spans="1:65" x14ac:dyDescent="0.2">
      <c r="A1749" s="1">
        <v>45547</v>
      </c>
      <c r="B1749">
        <v>128.19</v>
      </c>
      <c r="C1749">
        <v>5.77</v>
      </c>
      <c r="D1749">
        <v>57.99</v>
      </c>
      <c r="E1749">
        <v>56.64</v>
      </c>
      <c r="F1749">
        <v>19.36</v>
      </c>
      <c r="G1749">
        <v>229.81</v>
      </c>
      <c r="H1749">
        <v>19.63</v>
      </c>
      <c r="I1749">
        <v>36.53</v>
      </c>
      <c r="J1749">
        <v>12.81</v>
      </c>
      <c r="K1749">
        <v>97.3</v>
      </c>
      <c r="L1749">
        <v>11.35</v>
      </c>
      <c r="M1749">
        <v>1.99</v>
      </c>
      <c r="N1749">
        <v>1.7</v>
      </c>
      <c r="O1749">
        <v>68.819999999999993</v>
      </c>
      <c r="P1749">
        <v>251.19</v>
      </c>
      <c r="Q1749">
        <v>47.793199999999999</v>
      </c>
      <c r="R1749">
        <v>4.1500000000000004</v>
      </c>
      <c r="S1749">
        <v>44.78</v>
      </c>
      <c r="T1749">
        <v>54.25</v>
      </c>
      <c r="U1749">
        <v>41.02</v>
      </c>
      <c r="V1749">
        <v>5.28</v>
      </c>
      <c r="W1749">
        <v>35</v>
      </c>
      <c r="X1749">
        <v>46.872</v>
      </c>
      <c r="Y1749">
        <v>68.09</v>
      </c>
      <c r="Z1749">
        <v>130.77000000000001</v>
      </c>
      <c r="AA1749">
        <v>12.78</v>
      </c>
      <c r="AB1749">
        <v>25.58</v>
      </c>
      <c r="AC1749">
        <v>8.18</v>
      </c>
      <c r="AD1749">
        <v>31.44</v>
      </c>
      <c r="AE1749">
        <v>36.055</v>
      </c>
      <c r="AF1749">
        <v>28.87</v>
      </c>
      <c r="AG1749">
        <v>178.21</v>
      </c>
      <c r="AH1749">
        <v>18.809999999999999</v>
      </c>
      <c r="AI1749">
        <v>10.88</v>
      </c>
      <c r="AJ1749">
        <v>4.2699999999999996</v>
      </c>
      <c r="AK1749">
        <v>3.91</v>
      </c>
      <c r="AL1749">
        <v>19.39</v>
      </c>
      <c r="AM1749">
        <v>97.33</v>
      </c>
      <c r="AN1749">
        <v>79.16</v>
      </c>
      <c r="AO1749">
        <v>8.8000000000000007</v>
      </c>
      <c r="AP1749">
        <v>41.74</v>
      </c>
      <c r="AQ1749">
        <v>6.3</v>
      </c>
      <c r="AR1749">
        <v>51.84</v>
      </c>
      <c r="AS1749">
        <v>26.95</v>
      </c>
      <c r="AT1749">
        <v>162.88999999999999</v>
      </c>
      <c r="AU1749">
        <v>3.91</v>
      </c>
      <c r="AV1749">
        <v>71.38</v>
      </c>
      <c r="AW1749">
        <v>384.51</v>
      </c>
      <c r="AX1749">
        <v>19.03</v>
      </c>
      <c r="AY1749">
        <v>16.920000000000002</v>
      </c>
      <c r="AZ1749">
        <v>6.68</v>
      </c>
      <c r="BA1749">
        <v>21.99</v>
      </c>
      <c r="BB1749">
        <v>15.8</v>
      </c>
      <c r="BC1749">
        <v>2.19</v>
      </c>
      <c r="BD1749">
        <v>104.03</v>
      </c>
      <c r="BE1749">
        <v>19.670000000000002</v>
      </c>
      <c r="BF1749">
        <v>8.0500000000000007</v>
      </c>
      <c r="BG1749">
        <v>95.98</v>
      </c>
      <c r="BH1749">
        <v>5.92</v>
      </c>
      <c r="BI1749">
        <v>54.06</v>
      </c>
      <c r="BJ1749">
        <v>30.15</v>
      </c>
      <c r="BK1749">
        <v>41.39</v>
      </c>
      <c r="BL1749">
        <v>337.51</v>
      </c>
      <c r="BM1749">
        <v>54.42</v>
      </c>
    </row>
    <row r="1750" spans="1:65" x14ac:dyDescent="0.2">
      <c r="A1750" s="1">
        <v>45548</v>
      </c>
      <c r="B1750">
        <v>131.22999999999999</v>
      </c>
      <c r="C1750">
        <v>5.77</v>
      </c>
      <c r="D1750">
        <v>57.99</v>
      </c>
      <c r="E1750">
        <v>59.74</v>
      </c>
      <c r="F1750">
        <v>19.66</v>
      </c>
      <c r="G1750">
        <v>230.29</v>
      </c>
      <c r="H1750">
        <v>19.63</v>
      </c>
      <c r="I1750">
        <v>38.869999999999997</v>
      </c>
      <c r="J1750">
        <v>12.8</v>
      </c>
      <c r="K1750">
        <v>98.53</v>
      </c>
      <c r="L1750">
        <v>11.91</v>
      </c>
      <c r="M1750">
        <v>1.97</v>
      </c>
      <c r="N1750">
        <v>1.74</v>
      </c>
      <c r="O1750">
        <v>69.510000000000005</v>
      </c>
      <c r="P1750">
        <v>250.05</v>
      </c>
      <c r="Q1750">
        <v>49.130699999999997</v>
      </c>
      <c r="R1750">
        <v>4.13</v>
      </c>
      <c r="S1750">
        <v>47.35</v>
      </c>
      <c r="T1750">
        <v>55.78</v>
      </c>
      <c r="U1750">
        <v>42.19</v>
      </c>
      <c r="V1750">
        <v>5.55</v>
      </c>
      <c r="W1750">
        <v>35</v>
      </c>
      <c r="X1750">
        <v>47.684600000000003</v>
      </c>
      <c r="Y1750">
        <v>72.48</v>
      </c>
      <c r="Z1750">
        <v>141.47</v>
      </c>
      <c r="AA1750">
        <v>12.97</v>
      </c>
      <c r="AB1750">
        <v>26.79</v>
      </c>
      <c r="AC1750">
        <v>8.18</v>
      </c>
      <c r="AD1750">
        <v>31.88</v>
      </c>
      <c r="AE1750">
        <v>36.18</v>
      </c>
      <c r="AF1750">
        <v>28.68</v>
      </c>
      <c r="AG1750">
        <v>180</v>
      </c>
      <c r="AH1750">
        <v>19.21</v>
      </c>
      <c r="AI1750">
        <v>10.69</v>
      </c>
      <c r="AJ1750">
        <v>4.7300000000000004</v>
      </c>
      <c r="AK1750">
        <v>3.94</v>
      </c>
      <c r="AL1750">
        <v>20.12</v>
      </c>
      <c r="AM1750">
        <v>94.99</v>
      </c>
      <c r="AN1750">
        <v>81.13</v>
      </c>
      <c r="AO1750">
        <v>9.16</v>
      </c>
      <c r="AP1750">
        <v>44.01</v>
      </c>
      <c r="AQ1750">
        <v>6.26</v>
      </c>
      <c r="AR1750">
        <v>51.91</v>
      </c>
      <c r="AS1750">
        <v>26.18</v>
      </c>
      <c r="AT1750">
        <v>163.05000000000001</v>
      </c>
      <c r="AU1750">
        <v>3.94</v>
      </c>
      <c r="AV1750">
        <v>73.290000000000006</v>
      </c>
      <c r="AW1750">
        <v>379.61</v>
      </c>
      <c r="AX1750">
        <v>19.329999999999998</v>
      </c>
      <c r="AY1750">
        <v>17.260000000000002</v>
      </c>
      <c r="AZ1750">
        <v>6.82</v>
      </c>
      <c r="BA1750">
        <v>22.01</v>
      </c>
      <c r="BB1750">
        <v>16.12</v>
      </c>
      <c r="BC1750">
        <v>2.27</v>
      </c>
      <c r="BD1750">
        <v>105.55</v>
      </c>
      <c r="BE1750">
        <v>19.77</v>
      </c>
      <c r="BF1750">
        <v>8.7200000000000006</v>
      </c>
      <c r="BG1750">
        <v>96.16</v>
      </c>
      <c r="BH1750">
        <v>5.94</v>
      </c>
      <c r="BI1750">
        <v>55.88</v>
      </c>
      <c r="BJ1750">
        <v>30.11</v>
      </c>
      <c r="BK1750">
        <v>42.23</v>
      </c>
      <c r="BL1750">
        <v>337.9</v>
      </c>
      <c r="BM1750">
        <v>57.27</v>
      </c>
    </row>
    <row r="1751" spans="1:65" x14ac:dyDescent="0.2">
      <c r="A1751" s="1">
        <v>45551</v>
      </c>
      <c r="B1751">
        <v>127.98</v>
      </c>
      <c r="C1751">
        <v>5.77</v>
      </c>
      <c r="D1751">
        <v>57.99</v>
      </c>
      <c r="E1751">
        <v>62.59</v>
      </c>
      <c r="F1751">
        <v>20.91</v>
      </c>
      <c r="G1751">
        <v>226.78</v>
      </c>
      <c r="H1751">
        <v>19.63</v>
      </c>
      <c r="I1751">
        <v>39.43</v>
      </c>
      <c r="J1751">
        <v>12.84</v>
      </c>
      <c r="K1751">
        <v>99.29</v>
      </c>
      <c r="L1751">
        <v>11.75</v>
      </c>
      <c r="M1751">
        <v>1.97</v>
      </c>
      <c r="N1751">
        <v>1.8</v>
      </c>
      <c r="O1751">
        <v>70.09</v>
      </c>
      <c r="P1751">
        <v>249.21</v>
      </c>
      <c r="Q1751">
        <v>48.427900000000001</v>
      </c>
      <c r="R1751">
        <v>4.4400000000000004</v>
      </c>
      <c r="S1751">
        <v>48.03</v>
      </c>
      <c r="T1751">
        <v>56.59</v>
      </c>
      <c r="U1751">
        <v>40.700000000000003</v>
      </c>
      <c r="V1751">
        <v>5.4</v>
      </c>
      <c r="W1751">
        <v>35</v>
      </c>
      <c r="X1751">
        <v>47.900599999999997</v>
      </c>
      <c r="Y1751">
        <v>71.52</v>
      </c>
      <c r="Z1751">
        <v>134.53</v>
      </c>
      <c r="AA1751">
        <v>12.89</v>
      </c>
      <c r="AB1751">
        <v>25.38</v>
      </c>
      <c r="AC1751">
        <v>8.18</v>
      </c>
      <c r="AD1751">
        <v>32.42</v>
      </c>
      <c r="AE1751">
        <v>35.94</v>
      </c>
      <c r="AF1751">
        <v>28.54</v>
      </c>
      <c r="AG1751">
        <v>180.58</v>
      </c>
      <c r="AH1751">
        <v>19.329999999999998</v>
      </c>
      <c r="AI1751">
        <v>10.81</v>
      </c>
      <c r="AJ1751">
        <v>4.72</v>
      </c>
      <c r="AK1751">
        <v>3.77</v>
      </c>
      <c r="AL1751">
        <v>20.75</v>
      </c>
      <c r="AM1751">
        <v>97.2</v>
      </c>
      <c r="AN1751">
        <v>77.510000000000005</v>
      </c>
      <c r="AO1751">
        <v>9.48</v>
      </c>
      <c r="AP1751">
        <v>44.06</v>
      </c>
      <c r="AQ1751">
        <v>6.15</v>
      </c>
      <c r="AR1751">
        <v>50.75</v>
      </c>
      <c r="AS1751">
        <v>26.19</v>
      </c>
      <c r="AT1751">
        <v>161.5</v>
      </c>
      <c r="AU1751">
        <v>3.77</v>
      </c>
      <c r="AV1751">
        <v>71.95</v>
      </c>
      <c r="AW1751">
        <v>385.77</v>
      </c>
      <c r="AX1751">
        <v>19.850000000000001</v>
      </c>
      <c r="AY1751">
        <v>17.829999999999998</v>
      </c>
      <c r="AZ1751">
        <v>6.98</v>
      </c>
      <c r="BA1751">
        <v>22.12</v>
      </c>
      <c r="BB1751">
        <v>15.87</v>
      </c>
      <c r="BC1751">
        <v>2.38</v>
      </c>
      <c r="BD1751">
        <v>107.51</v>
      </c>
      <c r="BE1751">
        <v>20.010000000000002</v>
      </c>
      <c r="BF1751">
        <v>8.24</v>
      </c>
      <c r="BG1751">
        <v>99.64</v>
      </c>
      <c r="BH1751">
        <v>5.79</v>
      </c>
      <c r="BI1751">
        <v>56.75</v>
      </c>
      <c r="BJ1751">
        <v>30.39</v>
      </c>
      <c r="BK1751">
        <v>41.77</v>
      </c>
      <c r="BL1751">
        <v>338.83</v>
      </c>
      <c r="BM1751">
        <v>57.64</v>
      </c>
    </row>
    <row r="1752" spans="1:65" x14ac:dyDescent="0.2">
      <c r="A1752" s="1">
        <v>45552</v>
      </c>
      <c r="B1752">
        <v>129.71</v>
      </c>
      <c r="C1752">
        <v>5.77</v>
      </c>
      <c r="D1752">
        <v>57.99</v>
      </c>
      <c r="E1752">
        <v>62.81</v>
      </c>
      <c r="F1752">
        <v>21.47</v>
      </c>
      <c r="G1752">
        <v>227.87</v>
      </c>
      <c r="H1752">
        <v>19.63</v>
      </c>
      <c r="I1752">
        <v>40.25</v>
      </c>
      <c r="J1752">
        <v>12.93</v>
      </c>
      <c r="K1752">
        <v>97.87</v>
      </c>
      <c r="L1752">
        <v>11.81</v>
      </c>
      <c r="M1752">
        <v>2.0499999999999998</v>
      </c>
      <c r="N1752">
        <v>1.81</v>
      </c>
      <c r="O1752">
        <v>68.94</v>
      </c>
      <c r="P1752">
        <v>248.12</v>
      </c>
      <c r="Q1752">
        <v>49.7881</v>
      </c>
      <c r="R1752">
        <v>4.67</v>
      </c>
      <c r="S1752">
        <v>50.45</v>
      </c>
      <c r="T1752">
        <v>58.37</v>
      </c>
      <c r="U1752">
        <v>41.51</v>
      </c>
      <c r="V1752">
        <v>5.41</v>
      </c>
      <c r="W1752">
        <v>35</v>
      </c>
      <c r="X1752">
        <v>46.964599999999997</v>
      </c>
      <c r="Y1752">
        <v>72.78</v>
      </c>
      <c r="Z1752">
        <v>131.27000000000001</v>
      </c>
      <c r="AA1752">
        <v>13.26</v>
      </c>
      <c r="AB1752">
        <v>25.09</v>
      </c>
      <c r="AC1752">
        <v>8.18</v>
      </c>
      <c r="AD1752">
        <v>33.46</v>
      </c>
      <c r="AE1752">
        <v>35.54</v>
      </c>
      <c r="AF1752">
        <v>28.44</v>
      </c>
      <c r="AG1752">
        <v>182.4</v>
      </c>
      <c r="AH1752">
        <v>19.45</v>
      </c>
      <c r="AI1752">
        <v>11.17</v>
      </c>
      <c r="AJ1752">
        <v>4.5999999999999996</v>
      </c>
      <c r="AK1752">
        <v>3.78</v>
      </c>
      <c r="AL1752">
        <v>20.8</v>
      </c>
      <c r="AM1752">
        <v>98.38</v>
      </c>
      <c r="AN1752">
        <v>74.89</v>
      </c>
      <c r="AO1752">
        <v>10.4</v>
      </c>
      <c r="AP1752">
        <v>44</v>
      </c>
      <c r="AQ1752">
        <v>6.3</v>
      </c>
      <c r="AR1752">
        <v>50.62</v>
      </c>
      <c r="AS1752">
        <v>26.73</v>
      </c>
      <c r="AT1752">
        <v>162.44999999999999</v>
      </c>
      <c r="AU1752">
        <v>3.78</v>
      </c>
      <c r="AV1752">
        <v>73.92</v>
      </c>
      <c r="AW1752">
        <v>382.57</v>
      </c>
      <c r="AX1752">
        <v>19.760000000000002</v>
      </c>
      <c r="AY1752">
        <v>18.03</v>
      </c>
      <c r="AZ1752">
        <v>7.21</v>
      </c>
      <c r="BA1752">
        <v>22.34</v>
      </c>
      <c r="BB1752">
        <v>15.87</v>
      </c>
      <c r="BC1752">
        <v>2.36</v>
      </c>
      <c r="BD1752">
        <v>105.54</v>
      </c>
      <c r="BE1752">
        <v>19.86</v>
      </c>
      <c r="BF1752">
        <v>8.6</v>
      </c>
      <c r="BG1752">
        <v>98.51</v>
      </c>
      <c r="BH1752">
        <v>5.75</v>
      </c>
      <c r="BI1752">
        <v>56.16</v>
      </c>
      <c r="BJ1752">
        <v>30.54</v>
      </c>
      <c r="BK1752">
        <v>41</v>
      </c>
      <c r="BL1752">
        <v>342.15</v>
      </c>
      <c r="BM1752">
        <v>58.37</v>
      </c>
    </row>
    <row r="1753" spans="1:65" x14ac:dyDescent="0.2">
      <c r="A1753" s="1">
        <v>45553</v>
      </c>
      <c r="B1753">
        <v>127.86</v>
      </c>
      <c r="C1753">
        <v>5.77</v>
      </c>
      <c r="D1753">
        <v>57.99</v>
      </c>
      <c r="E1753">
        <v>65.11</v>
      </c>
      <c r="F1753">
        <v>20.77</v>
      </c>
      <c r="G1753">
        <v>227.2</v>
      </c>
      <c r="H1753">
        <v>19.63</v>
      </c>
      <c r="I1753">
        <v>40.270000000000003</v>
      </c>
      <c r="J1753">
        <v>12.84</v>
      </c>
      <c r="K1753">
        <v>97.41</v>
      </c>
      <c r="L1753">
        <v>11.54</v>
      </c>
      <c r="M1753">
        <v>2.06</v>
      </c>
      <c r="N1753">
        <v>1.8</v>
      </c>
      <c r="O1753">
        <v>69.459999999999994</v>
      </c>
      <c r="P1753">
        <v>248.47</v>
      </c>
      <c r="Q1753">
        <v>48.677300000000002</v>
      </c>
      <c r="R1753">
        <v>4.57</v>
      </c>
      <c r="S1753">
        <v>50.75</v>
      </c>
      <c r="T1753">
        <v>58.28</v>
      </c>
      <c r="U1753">
        <v>42.36</v>
      </c>
      <c r="V1753">
        <v>5.0199999999999996</v>
      </c>
      <c r="W1753">
        <v>35</v>
      </c>
      <c r="X1753">
        <v>46.985199999999999</v>
      </c>
      <c r="Y1753">
        <v>73.5</v>
      </c>
      <c r="Z1753">
        <v>132.66999999999999</v>
      </c>
      <c r="AA1753">
        <v>13.43</v>
      </c>
      <c r="AB1753">
        <v>25.08</v>
      </c>
      <c r="AC1753">
        <v>8.18</v>
      </c>
      <c r="AD1753">
        <v>32.6</v>
      </c>
      <c r="AE1753">
        <v>34.79</v>
      </c>
      <c r="AF1753">
        <v>28.9</v>
      </c>
      <c r="AG1753">
        <v>183.35</v>
      </c>
      <c r="AH1753">
        <v>19.61</v>
      </c>
      <c r="AI1753">
        <v>11.03</v>
      </c>
      <c r="AJ1753">
        <v>4.43</v>
      </c>
      <c r="AK1753">
        <v>3.64</v>
      </c>
      <c r="AL1753">
        <v>20.32</v>
      </c>
      <c r="AM1753">
        <v>98.23</v>
      </c>
      <c r="AN1753">
        <v>71.510000000000005</v>
      </c>
      <c r="AO1753">
        <v>9.4120000000000008</v>
      </c>
      <c r="AP1753">
        <v>44.28</v>
      </c>
      <c r="AQ1753">
        <v>6.29</v>
      </c>
      <c r="AR1753">
        <v>51.66</v>
      </c>
      <c r="AS1753">
        <v>25.96</v>
      </c>
      <c r="AT1753">
        <v>162.63999999999999</v>
      </c>
      <c r="AU1753">
        <v>3.64</v>
      </c>
      <c r="AV1753">
        <v>72.3</v>
      </c>
      <c r="AW1753">
        <v>383.01</v>
      </c>
      <c r="AX1753">
        <v>19.84</v>
      </c>
      <c r="AY1753">
        <v>18.36</v>
      </c>
      <c r="AZ1753">
        <v>6.83</v>
      </c>
      <c r="BA1753">
        <v>22.1</v>
      </c>
      <c r="BB1753">
        <v>15.34</v>
      </c>
      <c r="BC1753">
        <v>2.2000000000000002</v>
      </c>
      <c r="BD1753">
        <v>108.14</v>
      </c>
      <c r="BE1753">
        <v>19.510000000000002</v>
      </c>
      <c r="BF1753">
        <v>8.34</v>
      </c>
      <c r="BG1753">
        <v>98.71</v>
      </c>
      <c r="BH1753">
        <v>5.72</v>
      </c>
      <c r="BI1753">
        <v>55.94</v>
      </c>
      <c r="BJ1753">
        <v>30.84</v>
      </c>
      <c r="BK1753">
        <v>39.99</v>
      </c>
      <c r="BL1753">
        <v>343.97</v>
      </c>
      <c r="BM1753">
        <v>58.14</v>
      </c>
    </row>
    <row r="1754" spans="1:65" x14ac:dyDescent="0.2">
      <c r="A1754" s="1">
        <v>45554</v>
      </c>
      <c r="B1754">
        <v>133.82</v>
      </c>
      <c r="C1754">
        <v>5.77</v>
      </c>
      <c r="D1754">
        <v>57.99</v>
      </c>
      <c r="E1754">
        <v>67.84</v>
      </c>
      <c r="F1754">
        <v>21.14</v>
      </c>
      <c r="G1754">
        <v>243.92</v>
      </c>
      <c r="H1754">
        <v>19.63</v>
      </c>
      <c r="I1754">
        <v>41.58</v>
      </c>
      <c r="J1754">
        <v>13.36</v>
      </c>
      <c r="K1754">
        <v>99.44</v>
      </c>
      <c r="L1754">
        <v>12.03</v>
      </c>
      <c r="M1754">
        <v>2.14</v>
      </c>
      <c r="N1754">
        <v>1.78</v>
      </c>
      <c r="O1754">
        <v>71.92</v>
      </c>
      <c r="P1754">
        <v>247.43</v>
      </c>
      <c r="Q1754">
        <v>49.848500000000001</v>
      </c>
      <c r="R1754">
        <v>4.54</v>
      </c>
      <c r="S1754">
        <v>54.33</v>
      </c>
      <c r="T1754">
        <v>61.14</v>
      </c>
      <c r="U1754">
        <v>42.74</v>
      </c>
      <c r="V1754">
        <v>5.4</v>
      </c>
      <c r="W1754">
        <v>35</v>
      </c>
      <c r="X1754">
        <v>46.892600000000002</v>
      </c>
      <c r="Y1754">
        <v>75.28</v>
      </c>
      <c r="Z1754">
        <v>144.66</v>
      </c>
      <c r="AA1754">
        <v>14.11</v>
      </c>
      <c r="AB1754">
        <v>25.39</v>
      </c>
      <c r="AC1754">
        <v>8.18</v>
      </c>
      <c r="AD1754">
        <v>34.380000000000003</v>
      </c>
      <c r="AE1754">
        <v>35.61</v>
      </c>
      <c r="AF1754">
        <v>28.94</v>
      </c>
      <c r="AG1754">
        <v>186.97</v>
      </c>
      <c r="AH1754">
        <v>20.23</v>
      </c>
      <c r="AI1754">
        <v>11.11</v>
      </c>
      <c r="AJ1754">
        <v>4.75</v>
      </c>
      <c r="AK1754">
        <v>3.61</v>
      </c>
      <c r="AL1754">
        <v>20.66</v>
      </c>
      <c r="AM1754">
        <v>99.98</v>
      </c>
      <c r="AN1754">
        <v>76.13</v>
      </c>
      <c r="AO1754">
        <v>8.4920000000000009</v>
      </c>
      <c r="AP1754">
        <v>44.98</v>
      </c>
      <c r="AQ1754">
        <v>6.33</v>
      </c>
      <c r="AR1754">
        <v>54.76</v>
      </c>
      <c r="AS1754">
        <v>26.83</v>
      </c>
      <c r="AT1754">
        <v>168.24</v>
      </c>
      <c r="AU1754">
        <v>3.61</v>
      </c>
      <c r="AV1754">
        <v>74.58</v>
      </c>
      <c r="AW1754">
        <v>389.74</v>
      </c>
      <c r="AX1754">
        <v>20.21</v>
      </c>
      <c r="AY1754">
        <v>18.760000000000002</v>
      </c>
      <c r="AZ1754">
        <v>6.62</v>
      </c>
      <c r="BA1754">
        <v>22.7</v>
      </c>
      <c r="BB1754">
        <v>15.45</v>
      </c>
      <c r="BC1754">
        <v>2.19</v>
      </c>
      <c r="BD1754">
        <v>108.56</v>
      </c>
      <c r="BE1754">
        <v>19.600000000000001</v>
      </c>
      <c r="BF1754">
        <v>8.81</v>
      </c>
      <c r="BG1754">
        <v>100.23</v>
      </c>
      <c r="BH1754">
        <v>5.69</v>
      </c>
      <c r="BI1754">
        <v>55.6</v>
      </c>
      <c r="BJ1754">
        <v>30.81</v>
      </c>
      <c r="BK1754">
        <v>42.75</v>
      </c>
      <c r="BL1754">
        <v>360.22</v>
      </c>
      <c r="BM1754">
        <v>59.84</v>
      </c>
    </row>
    <row r="1755" spans="1:65" x14ac:dyDescent="0.2">
      <c r="A1755" s="1">
        <v>45555</v>
      </c>
      <c r="B1755">
        <v>128.94999999999999</v>
      </c>
      <c r="C1755">
        <v>5.77</v>
      </c>
      <c r="D1755">
        <v>57.99</v>
      </c>
      <c r="E1755">
        <v>67.09</v>
      </c>
      <c r="F1755">
        <v>21.84</v>
      </c>
      <c r="G1755">
        <v>238.25</v>
      </c>
      <c r="H1755">
        <v>19.63</v>
      </c>
      <c r="I1755">
        <v>41.45</v>
      </c>
      <c r="J1755">
        <v>13.14</v>
      </c>
      <c r="K1755">
        <v>99.515000000000001</v>
      </c>
      <c r="L1755">
        <v>11.77</v>
      </c>
      <c r="M1755">
        <v>2.1</v>
      </c>
      <c r="N1755">
        <v>1.72</v>
      </c>
      <c r="O1755">
        <v>70.430000000000007</v>
      </c>
      <c r="P1755">
        <v>248.29</v>
      </c>
      <c r="Q1755">
        <v>50.437899999999999</v>
      </c>
      <c r="R1755">
        <v>4.54</v>
      </c>
      <c r="S1755">
        <v>52.85</v>
      </c>
      <c r="T1755">
        <v>61.35</v>
      </c>
      <c r="U1755">
        <v>42.76</v>
      </c>
      <c r="V1755">
        <v>5.28</v>
      </c>
      <c r="W1755">
        <v>35</v>
      </c>
      <c r="X1755">
        <v>46.182899999999997</v>
      </c>
      <c r="Y1755">
        <v>73.94</v>
      </c>
      <c r="Z1755">
        <v>144.78</v>
      </c>
      <c r="AA1755">
        <v>14.31</v>
      </c>
      <c r="AB1755">
        <v>25.09</v>
      </c>
      <c r="AC1755">
        <v>8.18</v>
      </c>
      <c r="AD1755">
        <v>34.11</v>
      </c>
      <c r="AE1755">
        <v>35.26</v>
      </c>
      <c r="AF1755">
        <v>29.04</v>
      </c>
      <c r="AG1755">
        <v>185</v>
      </c>
      <c r="AH1755">
        <v>19.829999999999998</v>
      </c>
      <c r="AI1755">
        <v>11.01</v>
      </c>
      <c r="AJ1755">
        <v>4.9000000000000004</v>
      </c>
      <c r="AK1755">
        <v>3.49</v>
      </c>
      <c r="AL1755">
        <v>20.36</v>
      </c>
      <c r="AM1755">
        <v>99.9</v>
      </c>
      <c r="AN1755">
        <v>74.34</v>
      </c>
      <c r="AO1755">
        <v>7.524</v>
      </c>
      <c r="AP1755">
        <v>44.93</v>
      </c>
      <c r="AQ1755">
        <v>6.36</v>
      </c>
      <c r="AR1755">
        <v>54.26</v>
      </c>
      <c r="AS1755">
        <v>26.74</v>
      </c>
      <c r="AT1755">
        <v>170.09</v>
      </c>
      <c r="AU1755">
        <v>3.49</v>
      </c>
      <c r="AV1755">
        <v>74.489999999999995</v>
      </c>
      <c r="AW1755">
        <v>393.29</v>
      </c>
      <c r="AX1755">
        <v>20.89</v>
      </c>
      <c r="AY1755">
        <v>19</v>
      </c>
      <c r="AZ1755">
        <v>6.41</v>
      </c>
      <c r="BA1755">
        <v>21.85</v>
      </c>
      <c r="BB1755">
        <v>15.54</v>
      </c>
      <c r="BC1755">
        <v>2.08</v>
      </c>
      <c r="BD1755">
        <v>110.05</v>
      </c>
      <c r="BE1755">
        <v>20.079999999999998</v>
      </c>
      <c r="BF1755">
        <v>8.1</v>
      </c>
      <c r="BG1755">
        <v>99.56</v>
      </c>
      <c r="BH1755">
        <v>5.72</v>
      </c>
      <c r="BI1755">
        <v>53.77</v>
      </c>
      <c r="BJ1755">
        <v>31.04</v>
      </c>
      <c r="BK1755">
        <v>41.07</v>
      </c>
      <c r="BL1755">
        <v>365.17</v>
      </c>
      <c r="BM1755">
        <v>60.1</v>
      </c>
    </row>
    <row r="1756" spans="1:65" x14ac:dyDescent="0.2">
      <c r="A1756" s="1">
        <v>45558</v>
      </c>
      <c r="B1756">
        <v>129.69</v>
      </c>
      <c r="C1756">
        <v>5.77</v>
      </c>
      <c r="D1756">
        <v>57.99</v>
      </c>
      <c r="E1756">
        <v>65.52</v>
      </c>
      <c r="F1756">
        <v>22.56</v>
      </c>
      <c r="G1756">
        <v>250</v>
      </c>
      <c r="H1756">
        <v>19.63</v>
      </c>
      <c r="I1756">
        <v>41.4</v>
      </c>
      <c r="J1756">
        <v>13.33</v>
      </c>
      <c r="K1756">
        <v>100.72</v>
      </c>
      <c r="L1756">
        <v>11.87</v>
      </c>
      <c r="M1756">
        <v>2.14</v>
      </c>
      <c r="N1756">
        <v>1.69</v>
      </c>
      <c r="O1756">
        <v>69.7</v>
      </c>
      <c r="P1756">
        <v>245.03</v>
      </c>
      <c r="Q1756">
        <v>50.090299999999999</v>
      </c>
      <c r="R1756">
        <v>4.55</v>
      </c>
      <c r="S1756">
        <v>53.04</v>
      </c>
      <c r="T1756">
        <v>61.23</v>
      </c>
      <c r="U1756">
        <v>41.83</v>
      </c>
      <c r="V1756">
        <v>5.32</v>
      </c>
      <c r="W1756">
        <v>35</v>
      </c>
      <c r="X1756">
        <v>45.7303</v>
      </c>
      <c r="Y1756">
        <v>74.709999999999994</v>
      </c>
      <c r="Z1756">
        <v>149.97</v>
      </c>
      <c r="AA1756">
        <v>13.96</v>
      </c>
      <c r="AB1756">
        <v>23.49</v>
      </c>
      <c r="AC1756">
        <v>8.18</v>
      </c>
      <c r="AD1756">
        <v>34.520000000000003</v>
      </c>
      <c r="AE1756">
        <v>35.71</v>
      </c>
      <c r="AF1756">
        <v>29.63</v>
      </c>
      <c r="AG1756">
        <v>186.5</v>
      </c>
      <c r="AH1756">
        <v>19.940000000000001</v>
      </c>
      <c r="AI1756">
        <v>10.98</v>
      </c>
      <c r="AJ1756">
        <v>4.74</v>
      </c>
      <c r="AK1756">
        <v>3.46</v>
      </c>
      <c r="AL1756">
        <v>19.690000000000001</v>
      </c>
      <c r="AM1756">
        <v>102.3</v>
      </c>
      <c r="AN1756">
        <v>74.349999999999994</v>
      </c>
      <c r="AO1756">
        <v>8.9499999999999993</v>
      </c>
      <c r="AP1756">
        <v>44.67</v>
      </c>
      <c r="AQ1756">
        <v>6.37</v>
      </c>
      <c r="AR1756">
        <v>52.65</v>
      </c>
      <c r="AS1756">
        <v>25.4</v>
      </c>
      <c r="AT1756">
        <v>170.22</v>
      </c>
      <c r="AU1756">
        <v>3.46</v>
      </c>
      <c r="AV1756">
        <v>75.22</v>
      </c>
      <c r="AW1756">
        <v>393.94</v>
      </c>
      <c r="AX1756">
        <v>20.99</v>
      </c>
      <c r="AY1756">
        <v>18.97</v>
      </c>
      <c r="AZ1756">
        <v>6.37</v>
      </c>
      <c r="BA1756">
        <v>21.65</v>
      </c>
      <c r="BB1756">
        <v>16.07</v>
      </c>
      <c r="BC1756">
        <v>2.0299999999999998</v>
      </c>
      <c r="BD1756">
        <v>111.36</v>
      </c>
      <c r="BE1756">
        <v>20.03</v>
      </c>
      <c r="BF1756">
        <v>8.1300000000000008</v>
      </c>
      <c r="BG1756">
        <v>100</v>
      </c>
      <c r="BH1756">
        <v>5.73</v>
      </c>
      <c r="BI1756">
        <v>52.09</v>
      </c>
      <c r="BJ1756">
        <v>29.98</v>
      </c>
      <c r="BK1756">
        <v>40.729999999999997</v>
      </c>
      <c r="BL1756">
        <v>369.01</v>
      </c>
      <c r="BM1756">
        <v>58.2</v>
      </c>
    </row>
    <row r="1757" spans="1:65" x14ac:dyDescent="0.2">
      <c r="A1757" s="1">
        <v>45559</v>
      </c>
      <c r="B1757">
        <v>131.02000000000001</v>
      </c>
      <c r="C1757">
        <v>5.77</v>
      </c>
      <c r="D1757">
        <v>57.99</v>
      </c>
      <c r="E1757">
        <v>67.260000000000005</v>
      </c>
      <c r="F1757">
        <v>22.81</v>
      </c>
      <c r="G1757">
        <v>254.27</v>
      </c>
      <c r="H1757">
        <v>19.63</v>
      </c>
      <c r="I1757">
        <v>40.85</v>
      </c>
      <c r="J1757">
        <v>14.44</v>
      </c>
      <c r="K1757">
        <v>101.84</v>
      </c>
      <c r="L1757">
        <v>12.43</v>
      </c>
      <c r="M1757">
        <v>2.44</v>
      </c>
      <c r="N1757">
        <v>1.72</v>
      </c>
      <c r="O1757">
        <v>68.66</v>
      </c>
      <c r="P1757">
        <v>246.95</v>
      </c>
      <c r="Q1757">
        <v>50.218800000000002</v>
      </c>
      <c r="R1757">
        <v>4.57</v>
      </c>
      <c r="S1757">
        <v>54.03</v>
      </c>
      <c r="T1757">
        <v>60.79</v>
      </c>
      <c r="U1757">
        <v>41</v>
      </c>
      <c r="V1757">
        <v>5.94</v>
      </c>
      <c r="W1757">
        <v>35</v>
      </c>
      <c r="X1757">
        <v>46.1417</v>
      </c>
      <c r="Y1757">
        <v>77.44</v>
      </c>
      <c r="Z1757">
        <v>153.88</v>
      </c>
      <c r="AA1757">
        <v>13.96</v>
      </c>
      <c r="AB1757">
        <v>22.56</v>
      </c>
      <c r="AC1757">
        <v>8.18</v>
      </c>
      <c r="AD1757">
        <v>35.65</v>
      </c>
      <c r="AE1757">
        <v>36.76</v>
      </c>
      <c r="AF1757">
        <v>29.75</v>
      </c>
      <c r="AG1757">
        <v>188.32</v>
      </c>
      <c r="AH1757">
        <v>20.010000000000002</v>
      </c>
      <c r="AI1757">
        <v>11.04</v>
      </c>
      <c r="AJ1757">
        <v>5.17</v>
      </c>
      <c r="AK1757">
        <v>3.56</v>
      </c>
      <c r="AL1757">
        <v>19.809999999999999</v>
      </c>
      <c r="AM1757">
        <v>113.8</v>
      </c>
      <c r="AN1757">
        <v>75.59</v>
      </c>
      <c r="AO1757">
        <v>7.39</v>
      </c>
      <c r="AP1757">
        <v>44.62</v>
      </c>
      <c r="AQ1757">
        <v>6.79</v>
      </c>
      <c r="AR1757">
        <v>52.89</v>
      </c>
      <c r="AS1757">
        <v>24.86</v>
      </c>
      <c r="AT1757">
        <v>171.68</v>
      </c>
      <c r="AU1757">
        <v>3.56</v>
      </c>
      <c r="AV1757">
        <v>76.069999999999993</v>
      </c>
      <c r="AW1757">
        <v>393.66</v>
      </c>
      <c r="AX1757">
        <v>20.96</v>
      </c>
      <c r="AY1757">
        <v>18.73</v>
      </c>
      <c r="AZ1757">
        <v>6.35</v>
      </c>
      <c r="BA1757">
        <v>23.07</v>
      </c>
      <c r="BB1757">
        <v>16.41</v>
      </c>
      <c r="BC1757">
        <v>2.16</v>
      </c>
      <c r="BD1757">
        <v>111.76</v>
      </c>
      <c r="BE1757">
        <v>19.82</v>
      </c>
      <c r="BF1757">
        <v>8.1999999999999993</v>
      </c>
      <c r="BG1757">
        <v>99.6</v>
      </c>
      <c r="BH1757">
        <v>6</v>
      </c>
      <c r="BI1757">
        <v>52.66</v>
      </c>
      <c r="BJ1757">
        <v>29.56</v>
      </c>
      <c r="BK1757">
        <v>41.71</v>
      </c>
      <c r="BL1757">
        <v>380.36</v>
      </c>
      <c r="BM1757">
        <v>57.98</v>
      </c>
    </row>
    <row r="1758" spans="1:65" x14ac:dyDescent="0.2">
      <c r="A1758" s="1">
        <v>45560</v>
      </c>
      <c r="B1758">
        <v>130.63</v>
      </c>
      <c r="C1758">
        <v>5.77</v>
      </c>
      <c r="D1758">
        <v>57.99</v>
      </c>
      <c r="E1758">
        <v>66.319999999999993</v>
      </c>
      <c r="F1758">
        <v>23.54</v>
      </c>
      <c r="G1758">
        <v>257.02</v>
      </c>
      <c r="H1758">
        <v>19.63</v>
      </c>
      <c r="I1758">
        <v>40.6</v>
      </c>
      <c r="J1758">
        <v>13.84</v>
      </c>
      <c r="K1758">
        <v>99.64</v>
      </c>
      <c r="L1758">
        <v>12.25</v>
      </c>
      <c r="M1758">
        <v>2.3199999999999998</v>
      </c>
      <c r="N1758">
        <v>1.68</v>
      </c>
      <c r="O1758">
        <v>66.73</v>
      </c>
      <c r="P1758">
        <v>243.37</v>
      </c>
      <c r="Q1758">
        <v>49.871200000000002</v>
      </c>
      <c r="R1758">
        <v>4.42</v>
      </c>
      <c r="S1758">
        <v>51.67</v>
      </c>
      <c r="T1758">
        <v>60.95</v>
      </c>
      <c r="U1758">
        <v>40.99</v>
      </c>
      <c r="V1758">
        <v>5.65</v>
      </c>
      <c r="W1758">
        <v>35</v>
      </c>
      <c r="X1758">
        <v>45.3703</v>
      </c>
      <c r="Y1758">
        <v>77.14</v>
      </c>
      <c r="Z1758">
        <v>151.94</v>
      </c>
      <c r="AA1758">
        <v>13.49</v>
      </c>
      <c r="AB1758">
        <v>22.3</v>
      </c>
      <c r="AC1758">
        <v>8.18</v>
      </c>
      <c r="AD1758">
        <v>34.89</v>
      </c>
      <c r="AE1758">
        <v>36.33</v>
      </c>
      <c r="AF1758">
        <v>28.39</v>
      </c>
      <c r="AG1758">
        <v>182.76</v>
      </c>
      <c r="AH1758">
        <v>19.559999999999999</v>
      </c>
      <c r="AI1758">
        <v>11</v>
      </c>
      <c r="AJ1758">
        <v>4.88</v>
      </c>
      <c r="AK1758">
        <v>3.42</v>
      </c>
      <c r="AL1758">
        <v>19.77</v>
      </c>
      <c r="AM1758">
        <v>113.94</v>
      </c>
      <c r="AN1758">
        <v>76.66</v>
      </c>
      <c r="AO1758">
        <v>7.22</v>
      </c>
      <c r="AP1758">
        <v>43.24</v>
      </c>
      <c r="AQ1758">
        <v>6.75</v>
      </c>
      <c r="AR1758">
        <v>52.17</v>
      </c>
      <c r="AS1758">
        <v>24.51</v>
      </c>
      <c r="AT1758">
        <v>167.08</v>
      </c>
      <c r="AU1758">
        <v>3.42</v>
      </c>
      <c r="AV1758">
        <v>73.62</v>
      </c>
      <c r="AW1758">
        <v>395.26</v>
      </c>
      <c r="AX1758">
        <v>20.190000000000001</v>
      </c>
      <c r="AY1758">
        <v>18.04</v>
      </c>
      <c r="AZ1758">
        <v>6.04</v>
      </c>
      <c r="BA1758">
        <v>22.28</v>
      </c>
      <c r="BB1758">
        <v>16.14</v>
      </c>
      <c r="BC1758">
        <v>2</v>
      </c>
      <c r="BD1758">
        <v>107.95</v>
      </c>
      <c r="BE1758">
        <v>19.89</v>
      </c>
      <c r="BF1758">
        <v>7.89</v>
      </c>
      <c r="BG1758">
        <v>98.18</v>
      </c>
      <c r="BH1758">
        <v>5.98</v>
      </c>
      <c r="BI1758">
        <v>52.68</v>
      </c>
      <c r="BJ1758">
        <v>27.7</v>
      </c>
      <c r="BK1758">
        <v>41.94</v>
      </c>
      <c r="BL1758">
        <v>383.96</v>
      </c>
      <c r="BM1758">
        <v>56.02</v>
      </c>
    </row>
    <row r="1759" spans="1:65" x14ac:dyDescent="0.2">
      <c r="A1759" s="1">
        <v>45561</v>
      </c>
      <c r="B1759">
        <v>137.41</v>
      </c>
      <c r="C1759">
        <v>5.77</v>
      </c>
      <c r="D1759">
        <v>57.99</v>
      </c>
      <c r="E1759">
        <v>65.53</v>
      </c>
      <c r="F1759">
        <v>23.92</v>
      </c>
      <c r="G1759">
        <v>254.22</v>
      </c>
      <c r="H1759">
        <v>19.63</v>
      </c>
      <c r="I1759">
        <v>41.08</v>
      </c>
      <c r="J1759">
        <v>15.28</v>
      </c>
      <c r="K1759">
        <v>100.11</v>
      </c>
      <c r="L1759">
        <v>12.71</v>
      </c>
      <c r="M1759">
        <v>2.68</v>
      </c>
      <c r="N1759">
        <v>1.74</v>
      </c>
      <c r="O1759">
        <v>67.53</v>
      </c>
      <c r="P1759">
        <v>245.43</v>
      </c>
      <c r="Q1759">
        <v>53.241300000000003</v>
      </c>
      <c r="R1759">
        <v>4.17</v>
      </c>
      <c r="S1759">
        <v>54.16</v>
      </c>
      <c r="T1759">
        <v>64.739999999999995</v>
      </c>
      <c r="U1759">
        <v>41.1</v>
      </c>
      <c r="V1759">
        <v>5.78</v>
      </c>
      <c r="W1759">
        <v>35</v>
      </c>
      <c r="X1759">
        <v>46.3063</v>
      </c>
      <c r="Y1759">
        <v>76.69</v>
      </c>
      <c r="Z1759">
        <v>165.98</v>
      </c>
      <c r="AA1759">
        <v>13.56</v>
      </c>
      <c r="AB1759">
        <v>22.73</v>
      </c>
      <c r="AC1759">
        <v>8.18</v>
      </c>
      <c r="AD1759">
        <v>35.590000000000003</v>
      </c>
      <c r="AE1759">
        <v>37.64</v>
      </c>
      <c r="AF1759">
        <v>29.93</v>
      </c>
      <c r="AG1759">
        <v>187.95</v>
      </c>
      <c r="AH1759">
        <v>19.670000000000002</v>
      </c>
      <c r="AI1759">
        <v>11.79</v>
      </c>
      <c r="AJ1759">
        <v>4.97</v>
      </c>
      <c r="AK1759">
        <v>3.54</v>
      </c>
      <c r="AL1759">
        <v>19.690000000000001</v>
      </c>
      <c r="AM1759">
        <v>129.4</v>
      </c>
      <c r="AN1759">
        <v>85.9</v>
      </c>
      <c r="AO1759">
        <v>7.87</v>
      </c>
      <c r="AP1759">
        <v>41.64</v>
      </c>
      <c r="AQ1759">
        <v>7.4</v>
      </c>
      <c r="AR1759">
        <v>52.99</v>
      </c>
      <c r="AS1759">
        <v>24.48</v>
      </c>
      <c r="AT1759">
        <v>179.93</v>
      </c>
      <c r="AU1759">
        <v>3.54</v>
      </c>
      <c r="AV1759">
        <v>75.760000000000005</v>
      </c>
      <c r="AW1759">
        <v>393.25</v>
      </c>
      <c r="AX1759">
        <v>21.08</v>
      </c>
      <c r="AY1759">
        <v>18.68</v>
      </c>
      <c r="AZ1759">
        <v>6.45</v>
      </c>
      <c r="BA1759">
        <v>23.94</v>
      </c>
      <c r="BB1759">
        <v>17.52</v>
      </c>
      <c r="BC1759">
        <v>2.09</v>
      </c>
      <c r="BD1759">
        <v>104.43</v>
      </c>
      <c r="BE1759">
        <v>19.760000000000002</v>
      </c>
      <c r="BF1759">
        <v>9.2100000000000009</v>
      </c>
      <c r="BG1759">
        <v>97.55</v>
      </c>
      <c r="BH1759">
        <v>6.43</v>
      </c>
      <c r="BI1759">
        <v>52.63</v>
      </c>
      <c r="BJ1759">
        <v>28.94</v>
      </c>
      <c r="BK1759">
        <v>43.53</v>
      </c>
      <c r="BL1759">
        <v>379.16</v>
      </c>
      <c r="BM1759">
        <v>55.88</v>
      </c>
    </row>
    <row r="1760" spans="1:65" x14ac:dyDescent="0.2">
      <c r="A1760" s="1">
        <v>45562</v>
      </c>
      <c r="B1760">
        <v>134.63999999999999</v>
      </c>
      <c r="C1760">
        <v>5.77</v>
      </c>
      <c r="D1760">
        <v>57.99</v>
      </c>
      <c r="E1760">
        <v>65.48</v>
      </c>
      <c r="F1760">
        <v>23.91</v>
      </c>
      <c r="G1760">
        <v>260.45999999999998</v>
      </c>
      <c r="H1760">
        <v>19.63</v>
      </c>
      <c r="I1760">
        <v>41.67</v>
      </c>
      <c r="J1760">
        <v>15.77</v>
      </c>
      <c r="K1760">
        <v>101.57</v>
      </c>
      <c r="L1760">
        <v>12.76</v>
      </c>
      <c r="M1760">
        <v>2.83</v>
      </c>
      <c r="N1760">
        <v>1.74</v>
      </c>
      <c r="O1760">
        <v>67.290000000000006</v>
      </c>
      <c r="P1760">
        <v>243.62</v>
      </c>
      <c r="Q1760">
        <v>52.455399999999997</v>
      </c>
      <c r="R1760">
        <v>4.3099999999999996</v>
      </c>
      <c r="S1760">
        <v>56.76</v>
      </c>
      <c r="T1760">
        <v>64.53</v>
      </c>
      <c r="U1760">
        <v>40.85</v>
      </c>
      <c r="V1760">
        <v>6.52</v>
      </c>
      <c r="W1760">
        <v>35</v>
      </c>
      <c r="X1760">
        <v>46.532600000000002</v>
      </c>
      <c r="Y1760">
        <v>75.75</v>
      </c>
      <c r="Z1760">
        <v>176.22</v>
      </c>
      <c r="AA1760">
        <v>13.55</v>
      </c>
      <c r="AB1760">
        <v>22.88</v>
      </c>
      <c r="AC1760">
        <v>8.18</v>
      </c>
      <c r="AD1760">
        <v>37.5</v>
      </c>
      <c r="AE1760">
        <v>37.700000000000003</v>
      </c>
      <c r="AF1760">
        <v>29.53</v>
      </c>
      <c r="AG1760">
        <v>180.61</v>
      </c>
      <c r="AH1760">
        <v>19.54</v>
      </c>
      <c r="AI1760">
        <v>11.56</v>
      </c>
      <c r="AJ1760">
        <v>4.8099999999999996</v>
      </c>
      <c r="AK1760">
        <v>3.59</v>
      </c>
      <c r="AL1760">
        <v>19.7</v>
      </c>
      <c r="AM1760">
        <v>135.38</v>
      </c>
      <c r="AN1760">
        <v>82.67</v>
      </c>
      <c r="AO1760">
        <v>7.32</v>
      </c>
      <c r="AP1760">
        <v>41.16</v>
      </c>
      <c r="AQ1760">
        <v>7.16</v>
      </c>
      <c r="AR1760">
        <v>53.18</v>
      </c>
      <c r="AS1760">
        <v>24.94</v>
      </c>
      <c r="AT1760">
        <v>191.23</v>
      </c>
      <c r="AU1760">
        <v>3.59</v>
      </c>
      <c r="AV1760">
        <v>76.5</v>
      </c>
      <c r="AW1760">
        <v>395.34</v>
      </c>
      <c r="AX1760">
        <v>20.95</v>
      </c>
      <c r="AY1760">
        <v>18.54</v>
      </c>
      <c r="AZ1760">
        <v>6.73</v>
      </c>
      <c r="BA1760">
        <v>24.12</v>
      </c>
      <c r="BB1760">
        <v>17.29</v>
      </c>
      <c r="BC1760">
        <v>2.0699999999999998</v>
      </c>
      <c r="BD1760">
        <v>107.36</v>
      </c>
      <c r="BE1760">
        <v>19.82</v>
      </c>
      <c r="BF1760">
        <v>10.18</v>
      </c>
      <c r="BG1760">
        <v>97.68</v>
      </c>
      <c r="BH1760">
        <v>6.42</v>
      </c>
      <c r="BI1760">
        <v>52.34</v>
      </c>
      <c r="BJ1760">
        <v>29.3</v>
      </c>
      <c r="BK1760">
        <v>43.38</v>
      </c>
      <c r="BL1760">
        <v>369.2</v>
      </c>
      <c r="BM1760">
        <v>56.42</v>
      </c>
    </row>
    <row r="1761" spans="1:65" x14ac:dyDescent="0.2">
      <c r="A1761" s="1">
        <v>45565</v>
      </c>
      <c r="B1761">
        <v>133.93</v>
      </c>
      <c r="C1761">
        <v>5.77</v>
      </c>
      <c r="D1761">
        <v>57.99</v>
      </c>
      <c r="E1761">
        <v>63.85</v>
      </c>
      <c r="F1761">
        <v>23.46</v>
      </c>
      <c r="G1761">
        <v>261.63</v>
      </c>
      <c r="H1761">
        <v>19.63</v>
      </c>
      <c r="I1761">
        <v>41.74</v>
      </c>
      <c r="J1761">
        <v>15.73</v>
      </c>
      <c r="K1761">
        <v>100.95</v>
      </c>
      <c r="L1761">
        <v>12.77</v>
      </c>
      <c r="M1761">
        <v>2.86</v>
      </c>
      <c r="N1761">
        <v>1.76</v>
      </c>
      <c r="O1761">
        <v>67.040000000000006</v>
      </c>
      <c r="P1761">
        <v>244.41</v>
      </c>
      <c r="Q1761">
        <v>51.601599999999998</v>
      </c>
      <c r="R1761">
        <v>4.25</v>
      </c>
      <c r="S1761">
        <v>56.18</v>
      </c>
      <c r="T1761">
        <v>63.38</v>
      </c>
      <c r="U1761">
        <v>40.06</v>
      </c>
      <c r="V1761">
        <v>6.68</v>
      </c>
      <c r="W1761">
        <v>35</v>
      </c>
      <c r="X1761">
        <v>46.872</v>
      </c>
      <c r="Y1761">
        <v>75.16</v>
      </c>
      <c r="Z1761">
        <v>168.6</v>
      </c>
      <c r="AA1761">
        <v>13.23</v>
      </c>
      <c r="AB1761">
        <v>22.94</v>
      </c>
      <c r="AC1761">
        <v>8.18</v>
      </c>
      <c r="AD1761">
        <v>36.76</v>
      </c>
      <c r="AE1761">
        <v>36.24</v>
      </c>
      <c r="AF1761">
        <v>29.63</v>
      </c>
      <c r="AG1761">
        <v>174.29</v>
      </c>
      <c r="AH1761">
        <v>19.010000000000002</v>
      </c>
      <c r="AI1761">
        <v>11.24</v>
      </c>
      <c r="AJ1761">
        <v>4.68</v>
      </c>
      <c r="AK1761">
        <v>3.53</v>
      </c>
      <c r="AL1761">
        <v>20.38</v>
      </c>
      <c r="AM1761">
        <v>134.81</v>
      </c>
      <c r="AN1761">
        <v>79.849999999999994</v>
      </c>
      <c r="AO1761">
        <v>7.64</v>
      </c>
      <c r="AP1761">
        <v>40.82</v>
      </c>
      <c r="AQ1761">
        <v>6.78</v>
      </c>
      <c r="AR1761">
        <v>52.76</v>
      </c>
      <c r="AS1761">
        <v>25.46</v>
      </c>
      <c r="AT1761">
        <v>178.17</v>
      </c>
      <c r="AU1761">
        <v>3.53</v>
      </c>
      <c r="AV1761">
        <v>73.48</v>
      </c>
      <c r="AW1761">
        <v>399.6</v>
      </c>
      <c r="AX1761">
        <v>20.51</v>
      </c>
      <c r="AY1761">
        <v>18.48</v>
      </c>
      <c r="AZ1761">
        <v>6.6</v>
      </c>
      <c r="BA1761">
        <v>24.77</v>
      </c>
      <c r="BB1761">
        <v>16.22</v>
      </c>
      <c r="BC1761">
        <v>2</v>
      </c>
      <c r="BD1761">
        <v>109.75</v>
      </c>
      <c r="BE1761">
        <v>19.77</v>
      </c>
      <c r="BF1761">
        <v>9.6999999999999993</v>
      </c>
      <c r="BG1761">
        <v>98.83</v>
      </c>
      <c r="BH1761">
        <v>6.56</v>
      </c>
      <c r="BI1761">
        <v>52.8</v>
      </c>
      <c r="BJ1761">
        <v>28.28</v>
      </c>
      <c r="BK1761">
        <v>44.18</v>
      </c>
      <c r="BL1761">
        <v>368.53</v>
      </c>
      <c r="BM1761">
        <v>58.03</v>
      </c>
    </row>
    <row r="1762" spans="1:65" x14ac:dyDescent="0.2">
      <c r="A1762" s="1">
        <v>45566</v>
      </c>
      <c r="B1762">
        <v>128.99</v>
      </c>
      <c r="C1762">
        <v>5.77</v>
      </c>
      <c r="D1762">
        <v>57.99</v>
      </c>
      <c r="E1762">
        <v>64.650000000000006</v>
      </c>
      <c r="F1762">
        <v>22.69</v>
      </c>
      <c r="G1762">
        <v>258.02</v>
      </c>
      <c r="H1762">
        <v>19.63</v>
      </c>
      <c r="I1762">
        <v>40.799999999999997</v>
      </c>
      <c r="J1762">
        <v>16.579999999999998</v>
      </c>
      <c r="K1762">
        <v>99.82</v>
      </c>
      <c r="L1762">
        <v>12.99</v>
      </c>
      <c r="M1762">
        <v>3.01</v>
      </c>
      <c r="N1762">
        <v>1.68</v>
      </c>
      <c r="O1762">
        <v>66</v>
      </c>
      <c r="P1762">
        <v>240.66</v>
      </c>
      <c r="Q1762">
        <v>50.445500000000003</v>
      </c>
      <c r="R1762">
        <v>4.3899999999999997</v>
      </c>
      <c r="S1762">
        <v>53.24</v>
      </c>
      <c r="T1762">
        <v>61.49</v>
      </c>
      <c r="U1762">
        <v>39.07</v>
      </c>
      <c r="V1762">
        <v>7.03</v>
      </c>
      <c r="W1762">
        <v>35</v>
      </c>
      <c r="X1762">
        <v>46.193199999999997</v>
      </c>
      <c r="Y1762">
        <v>74.239999999999995</v>
      </c>
      <c r="Z1762">
        <v>162.69</v>
      </c>
      <c r="AA1762">
        <v>13.04</v>
      </c>
      <c r="AB1762">
        <v>22.12</v>
      </c>
      <c r="AC1762">
        <v>8.18</v>
      </c>
      <c r="AD1762">
        <v>38.26</v>
      </c>
      <c r="AE1762">
        <v>36.58</v>
      </c>
      <c r="AF1762">
        <v>29.88</v>
      </c>
      <c r="AG1762">
        <v>173.07</v>
      </c>
      <c r="AH1762">
        <v>18.399999999999999</v>
      </c>
      <c r="AI1762">
        <v>10.9</v>
      </c>
      <c r="AJ1762">
        <v>4.34</v>
      </c>
      <c r="AK1762">
        <v>3.26</v>
      </c>
      <c r="AL1762">
        <v>18.899999999999999</v>
      </c>
      <c r="AM1762">
        <v>145.63999999999999</v>
      </c>
      <c r="AN1762">
        <v>76.665000000000006</v>
      </c>
      <c r="AO1762">
        <v>8.11</v>
      </c>
      <c r="AP1762">
        <v>38.479999999999997</v>
      </c>
      <c r="AQ1762">
        <v>6.4</v>
      </c>
      <c r="AR1762">
        <v>51.25</v>
      </c>
      <c r="AS1762">
        <v>24.8</v>
      </c>
      <c r="AT1762">
        <v>165.01</v>
      </c>
      <c r="AU1762">
        <v>3.26</v>
      </c>
      <c r="AV1762">
        <v>73.739999999999995</v>
      </c>
      <c r="AW1762">
        <v>399.22</v>
      </c>
      <c r="AX1762">
        <v>19.91</v>
      </c>
      <c r="AY1762">
        <v>18.02</v>
      </c>
      <c r="AZ1762">
        <v>6.8</v>
      </c>
      <c r="BA1762">
        <v>25.4</v>
      </c>
      <c r="BB1762">
        <v>15.07</v>
      </c>
      <c r="BC1762">
        <v>1.9</v>
      </c>
      <c r="BD1762">
        <v>105.84</v>
      </c>
      <c r="BE1762">
        <v>19.829999999999998</v>
      </c>
      <c r="BF1762">
        <v>8.89</v>
      </c>
      <c r="BG1762">
        <v>97.61</v>
      </c>
      <c r="BH1762">
        <v>6.76</v>
      </c>
      <c r="BI1762">
        <v>52.6</v>
      </c>
      <c r="BJ1762">
        <v>27.05</v>
      </c>
      <c r="BK1762">
        <v>43.84</v>
      </c>
      <c r="BL1762">
        <v>375.4</v>
      </c>
      <c r="BM1762">
        <v>57.57</v>
      </c>
    </row>
    <row r="1763" spans="1:65" x14ac:dyDescent="0.2">
      <c r="A1763" s="1">
        <v>45567</v>
      </c>
      <c r="B1763">
        <v>131.44</v>
      </c>
      <c r="C1763">
        <v>5.77</v>
      </c>
      <c r="D1763">
        <v>57.99</v>
      </c>
      <c r="E1763">
        <v>63.56</v>
      </c>
      <c r="F1763">
        <v>22.39</v>
      </c>
      <c r="G1763">
        <v>249.02</v>
      </c>
      <c r="H1763">
        <v>19.63</v>
      </c>
      <c r="I1763">
        <v>42.95</v>
      </c>
      <c r="J1763">
        <v>17.3</v>
      </c>
      <c r="K1763">
        <v>100.78</v>
      </c>
      <c r="L1763">
        <v>12.96</v>
      </c>
      <c r="M1763">
        <v>3.19</v>
      </c>
      <c r="N1763">
        <v>1.68</v>
      </c>
      <c r="O1763">
        <v>67.099999999999994</v>
      </c>
      <c r="P1763">
        <v>237.15</v>
      </c>
      <c r="Q1763">
        <v>50.264099999999999</v>
      </c>
      <c r="R1763">
        <v>4.33</v>
      </c>
      <c r="S1763">
        <v>53.05</v>
      </c>
      <c r="T1763">
        <v>65</v>
      </c>
      <c r="U1763">
        <v>39.380000000000003</v>
      </c>
      <c r="V1763">
        <v>7.21</v>
      </c>
      <c r="W1763">
        <v>35</v>
      </c>
      <c r="X1763">
        <v>45.617199999999997</v>
      </c>
      <c r="Y1763">
        <v>72.87</v>
      </c>
      <c r="Z1763">
        <v>164.64</v>
      </c>
      <c r="AA1763">
        <v>13.15</v>
      </c>
      <c r="AB1763">
        <v>22.36</v>
      </c>
      <c r="AC1763">
        <v>8.18</v>
      </c>
      <c r="AD1763">
        <v>38.85</v>
      </c>
      <c r="AE1763">
        <v>36.35</v>
      </c>
      <c r="AF1763">
        <v>29.57</v>
      </c>
      <c r="AG1763">
        <v>175.9</v>
      </c>
      <c r="AH1763">
        <v>18.27</v>
      </c>
      <c r="AI1763">
        <v>10.74</v>
      </c>
      <c r="AJ1763">
        <v>4.62</v>
      </c>
      <c r="AK1763">
        <v>3.34</v>
      </c>
      <c r="AL1763">
        <v>19.12</v>
      </c>
      <c r="AM1763">
        <v>152.71</v>
      </c>
      <c r="AN1763">
        <v>78.010000000000005</v>
      </c>
      <c r="AO1763">
        <v>7.79</v>
      </c>
      <c r="AP1763">
        <v>39.049999999999997</v>
      </c>
      <c r="AQ1763">
        <v>6.71</v>
      </c>
      <c r="AR1763">
        <v>51.4</v>
      </c>
      <c r="AS1763">
        <v>25.08</v>
      </c>
      <c r="AT1763">
        <v>164.47</v>
      </c>
      <c r="AU1763">
        <v>3.34</v>
      </c>
      <c r="AV1763">
        <v>74.28</v>
      </c>
      <c r="AW1763">
        <v>404.51</v>
      </c>
      <c r="AX1763">
        <v>19.86</v>
      </c>
      <c r="AY1763">
        <v>17.71</v>
      </c>
      <c r="AZ1763">
        <v>6.41</v>
      </c>
      <c r="BA1763">
        <v>26.96</v>
      </c>
      <c r="BB1763">
        <v>15.21</v>
      </c>
      <c r="BC1763">
        <v>1.9</v>
      </c>
      <c r="BD1763">
        <v>105.18</v>
      </c>
      <c r="BE1763">
        <v>19.91</v>
      </c>
      <c r="BF1763">
        <v>9.15</v>
      </c>
      <c r="BG1763">
        <v>96.62</v>
      </c>
      <c r="BH1763">
        <v>6.57</v>
      </c>
      <c r="BI1763">
        <v>52.61</v>
      </c>
      <c r="BJ1763">
        <v>26.58</v>
      </c>
      <c r="BK1763">
        <v>47.04</v>
      </c>
      <c r="BL1763">
        <v>374.75</v>
      </c>
      <c r="BM1763">
        <v>57.39</v>
      </c>
    </row>
    <row r="1764" spans="1:65" x14ac:dyDescent="0.2">
      <c r="A1764" s="1">
        <v>45568</v>
      </c>
      <c r="B1764">
        <v>129.01</v>
      </c>
      <c r="C1764">
        <v>5.77</v>
      </c>
      <c r="D1764">
        <v>57.99</v>
      </c>
      <c r="E1764">
        <v>63.77</v>
      </c>
      <c r="F1764">
        <v>22.26</v>
      </c>
      <c r="G1764">
        <v>240.66</v>
      </c>
      <c r="H1764">
        <v>19.63</v>
      </c>
      <c r="I1764">
        <v>43.85</v>
      </c>
      <c r="J1764">
        <v>17.13</v>
      </c>
      <c r="K1764">
        <v>100.45</v>
      </c>
      <c r="L1764">
        <v>12.8</v>
      </c>
      <c r="M1764">
        <v>2.98</v>
      </c>
      <c r="N1764">
        <v>1.7</v>
      </c>
      <c r="O1764">
        <v>65.680000000000007</v>
      </c>
      <c r="P1764">
        <v>240.94</v>
      </c>
      <c r="Q1764">
        <v>50.309399999999997</v>
      </c>
      <c r="R1764">
        <v>4.58</v>
      </c>
      <c r="S1764">
        <v>52.43</v>
      </c>
      <c r="T1764">
        <v>66.16</v>
      </c>
      <c r="U1764">
        <v>37.81</v>
      </c>
      <c r="V1764">
        <v>6.7</v>
      </c>
      <c r="W1764">
        <v>35</v>
      </c>
      <c r="X1764">
        <v>44.783999999999999</v>
      </c>
      <c r="Y1764">
        <v>72.94</v>
      </c>
      <c r="Z1764">
        <v>163.41</v>
      </c>
      <c r="AA1764">
        <v>12.96</v>
      </c>
      <c r="AB1764">
        <v>21.8</v>
      </c>
      <c r="AC1764">
        <v>8.18</v>
      </c>
      <c r="AD1764">
        <v>38.840000000000003</v>
      </c>
      <c r="AE1764">
        <v>34.96</v>
      </c>
      <c r="AF1764">
        <v>30.51</v>
      </c>
      <c r="AG1764">
        <v>174.06</v>
      </c>
      <c r="AH1764">
        <v>18.239999999999998</v>
      </c>
      <c r="AI1764">
        <v>10.82</v>
      </c>
      <c r="AJ1764">
        <v>4.66</v>
      </c>
      <c r="AK1764">
        <v>3.39</v>
      </c>
      <c r="AL1764">
        <v>18.940000000000001</v>
      </c>
      <c r="AM1764">
        <v>152.62</v>
      </c>
      <c r="AN1764">
        <v>79.34</v>
      </c>
      <c r="AO1764">
        <v>7.98</v>
      </c>
      <c r="AP1764">
        <v>38.5</v>
      </c>
      <c r="AQ1764">
        <v>6.47</v>
      </c>
      <c r="AR1764">
        <v>52.3</v>
      </c>
      <c r="AS1764">
        <v>25.63</v>
      </c>
      <c r="AT1764">
        <v>163.1</v>
      </c>
      <c r="AU1764">
        <v>3.39</v>
      </c>
      <c r="AV1764">
        <v>73.849999999999994</v>
      </c>
      <c r="AW1764">
        <v>415.05</v>
      </c>
      <c r="AX1764">
        <v>19.440000000000001</v>
      </c>
      <c r="AY1764">
        <v>17.34</v>
      </c>
      <c r="AZ1764">
        <v>6.32</v>
      </c>
      <c r="BA1764">
        <v>26.48</v>
      </c>
      <c r="BB1764">
        <v>15.47</v>
      </c>
      <c r="BC1764">
        <v>1.93</v>
      </c>
      <c r="BD1764">
        <v>106.56</v>
      </c>
      <c r="BE1764">
        <v>19.489999999999998</v>
      </c>
      <c r="BF1764">
        <v>8.61</v>
      </c>
      <c r="BG1764">
        <v>95.9</v>
      </c>
      <c r="BH1764">
        <v>6.39</v>
      </c>
      <c r="BI1764">
        <v>55.71</v>
      </c>
      <c r="BJ1764">
        <v>26.15</v>
      </c>
      <c r="BK1764">
        <v>44.89</v>
      </c>
      <c r="BL1764">
        <v>372.6</v>
      </c>
      <c r="BM1764">
        <v>55.26</v>
      </c>
    </row>
    <row r="1765" spans="1:65" x14ac:dyDescent="0.2">
      <c r="A1765" s="1">
        <v>45569</v>
      </c>
      <c r="B1765">
        <v>130.5</v>
      </c>
      <c r="C1765">
        <v>5.77</v>
      </c>
      <c r="D1765">
        <v>57.99</v>
      </c>
      <c r="E1765">
        <v>62.78</v>
      </c>
      <c r="F1765">
        <v>22.59</v>
      </c>
      <c r="G1765">
        <v>250.08</v>
      </c>
      <c r="H1765">
        <v>19.63</v>
      </c>
      <c r="I1765">
        <v>44.47</v>
      </c>
      <c r="J1765">
        <v>17.440000000000001</v>
      </c>
      <c r="K1765">
        <v>101.48</v>
      </c>
      <c r="L1765">
        <v>13</v>
      </c>
      <c r="M1765">
        <v>3.1</v>
      </c>
      <c r="N1765">
        <v>1.69</v>
      </c>
      <c r="O1765">
        <v>68.11</v>
      </c>
      <c r="P1765">
        <v>242.35</v>
      </c>
      <c r="Q1765">
        <v>50.1357</v>
      </c>
      <c r="R1765">
        <v>4.67</v>
      </c>
      <c r="S1765">
        <v>55.82</v>
      </c>
      <c r="T1765">
        <v>68.8</v>
      </c>
      <c r="U1765">
        <v>37.909999999999997</v>
      </c>
      <c r="V1765">
        <v>6.77</v>
      </c>
      <c r="W1765">
        <v>35</v>
      </c>
      <c r="X1765">
        <v>44.814900000000002</v>
      </c>
      <c r="Y1765">
        <v>74.28</v>
      </c>
      <c r="Z1765">
        <v>176.51</v>
      </c>
      <c r="AA1765">
        <v>13.29</v>
      </c>
      <c r="AB1765">
        <v>22.16</v>
      </c>
      <c r="AC1765">
        <v>8.18</v>
      </c>
      <c r="AD1765">
        <v>38.76</v>
      </c>
      <c r="AE1765">
        <v>36.28</v>
      </c>
      <c r="AF1765">
        <v>31.25</v>
      </c>
      <c r="AG1765">
        <v>173.22</v>
      </c>
      <c r="AH1765">
        <v>18.11</v>
      </c>
      <c r="AI1765">
        <v>11.51</v>
      </c>
      <c r="AJ1765">
        <v>4.7</v>
      </c>
      <c r="AK1765">
        <v>3.34</v>
      </c>
      <c r="AL1765">
        <v>20.57</v>
      </c>
      <c r="AM1765">
        <v>154.27000000000001</v>
      </c>
      <c r="AN1765">
        <v>80.290000000000006</v>
      </c>
      <c r="AO1765">
        <v>9</v>
      </c>
      <c r="AP1765">
        <v>39.36</v>
      </c>
      <c r="AQ1765">
        <v>6.41</v>
      </c>
      <c r="AR1765">
        <v>55.51</v>
      </c>
      <c r="AS1765">
        <v>25.23</v>
      </c>
      <c r="AT1765">
        <v>170.91</v>
      </c>
      <c r="AU1765">
        <v>3.34</v>
      </c>
      <c r="AV1765">
        <v>76.38</v>
      </c>
      <c r="AW1765">
        <v>421.8</v>
      </c>
      <c r="AX1765">
        <v>20.39</v>
      </c>
      <c r="AY1765">
        <v>18.02</v>
      </c>
      <c r="AZ1765">
        <v>6.45</v>
      </c>
      <c r="BA1765">
        <v>26.99</v>
      </c>
      <c r="BB1765">
        <v>16.309999999999999</v>
      </c>
      <c r="BC1765">
        <v>1.99</v>
      </c>
      <c r="BD1765">
        <v>107.785</v>
      </c>
      <c r="BE1765">
        <v>19.71</v>
      </c>
      <c r="BF1765">
        <v>9.48</v>
      </c>
      <c r="BG1765">
        <v>95.63</v>
      </c>
      <c r="BH1765">
        <v>7.3</v>
      </c>
      <c r="BI1765">
        <v>56.68</v>
      </c>
      <c r="BJ1765">
        <v>26.34</v>
      </c>
      <c r="BK1765">
        <v>45.26</v>
      </c>
      <c r="BL1765">
        <v>371.45</v>
      </c>
      <c r="BM1765">
        <v>55.57</v>
      </c>
    </row>
    <row r="1766" spans="1:65" x14ac:dyDescent="0.2">
      <c r="A1766" s="1">
        <v>45572</v>
      </c>
      <c r="B1766">
        <v>129.51</v>
      </c>
      <c r="C1766">
        <v>5.77</v>
      </c>
      <c r="D1766">
        <v>57.99</v>
      </c>
      <c r="E1766">
        <v>60.76</v>
      </c>
      <c r="F1766">
        <v>22.38</v>
      </c>
      <c r="G1766">
        <v>240.83</v>
      </c>
      <c r="H1766">
        <v>19.63</v>
      </c>
      <c r="I1766">
        <v>44.49</v>
      </c>
      <c r="J1766">
        <v>17.29</v>
      </c>
      <c r="K1766">
        <v>101.17</v>
      </c>
      <c r="L1766">
        <v>12.98</v>
      </c>
      <c r="M1766">
        <v>3</v>
      </c>
      <c r="N1766">
        <v>1.65</v>
      </c>
      <c r="O1766">
        <v>68.62</v>
      </c>
      <c r="P1766">
        <v>235.47</v>
      </c>
      <c r="Q1766">
        <v>50.203699999999998</v>
      </c>
      <c r="R1766">
        <v>4.57</v>
      </c>
      <c r="S1766">
        <v>56.32</v>
      </c>
      <c r="T1766">
        <v>67.27</v>
      </c>
      <c r="U1766">
        <v>37.86</v>
      </c>
      <c r="V1766">
        <v>6.79</v>
      </c>
      <c r="W1766">
        <v>35</v>
      </c>
      <c r="X1766">
        <v>44.557699999999997</v>
      </c>
      <c r="Y1766">
        <v>74.59</v>
      </c>
      <c r="Z1766">
        <v>186.09</v>
      </c>
      <c r="AA1766">
        <v>12.72</v>
      </c>
      <c r="AB1766">
        <v>21.35</v>
      </c>
      <c r="AC1766">
        <v>8.18</v>
      </c>
      <c r="AD1766">
        <v>38.869999999999997</v>
      </c>
      <c r="AE1766">
        <v>35.76</v>
      </c>
      <c r="AF1766">
        <v>31.04</v>
      </c>
      <c r="AG1766">
        <v>173.53</v>
      </c>
      <c r="AH1766">
        <v>17.87</v>
      </c>
      <c r="AI1766">
        <v>11.53</v>
      </c>
      <c r="AJ1766">
        <v>4.58</v>
      </c>
      <c r="AK1766">
        <v>3.42</v>
      </c>
      <c r="AL1766">
        <v>19.97</v>
      </c>
      <c r="AM1766">
        <v>153.09</v>
      </c>
      <c r="AN1766">
        <v>81.93</v>
      </c>
      <c r="AO1766">
        <v>9.1300000000000008</v>
      </c>
      <c r="AP1766">
        <v>38.6</v>
      </c>
      <c r="AQ1766">
        <v>6.24</v>
      </c>
      <c r="AR1766">
        <v>53.92</v>
      </c>
      <c r="AS1766">
        <v>24.84</v>
      </c>
      <c r="AT1766">
        <v>168.92</v>
      </c>
      <c r="AU1766">
        <v>3.42</v>
      </c>
      <c r="AV1766">
        <v>73.930000000000007</v>
      </c>
      <c r="AW1766">
        <v>420.83</v>
      </c>
      <c r="AX1766">
        <v>20.09</v>
      </c>
      <c r="AY1766">
        <v>18.010000000000002</v>
      </c>
      <c r="AZ1766">
        <v>6.46</v>
      </c>
      <c r="BA1766">
        <v>26.78</v>
      </c>
      <c r="BB1766">
        <v>15.99</v>
      </c>
      <c r="BC1766">
        <v>1.84</v>
      </c>
      <c r="BD1766">
        <v>106.6</v>
      </c>
      <c r="BE1766">
        <v>19.71</v>
      </c>
      <c r="BF1766">
        <v>9.61</v>
      </c>
      <c r="BG1766">
        <v>94.69</v>
      </c>
      <c r="BH1766">
        <v>7.23</v>
      </c>
      <c r="BI1766">
        <v>55.47</v>
      </c>
      <c r="BJ1766">
        <v>25.88</v>
      </c>
      <c r="BK1766">
        <v>45.08</v>
      </c>
      <c r="BL1766">
        <v>362.95</v>
      </c>
      <c r="BM1766">
        <v>54.91</v>
      </c>
    </row>
    <row r="1767" spans="1:65" x14ac:dyDescent="0.2">
      <c r="A1767" s="1">
        <v>45573</v>
      </c>
      <c r="B1767">
        <v>129.4</v>
      </c>
      <c r="C1767">
        <v>5.77</v>
      </c>
      <c r="D1767">
        <v>57.99</v>
      </c>
      <c r="E1767">
        <v>62.26</v>
      </c>
      <c r="F1767">
        <v>23.32</v>
      </c>
      <c r="G1767">
        <v>244.5</v>
      </c>
      <c r="H1767">
        <v>19.63</v>
      </c>
      <c r="I1767">
        <v>43.24</v>
      </c>
      <c r="J1767">
        <v>16.53</v>
      </c>
      <c r="K1767">
        <v>101.33</v>
      </c>
      <c r="L1767">
        <v>12.71</v>
      </c>
      <c r="M1767">
        <v>2.8</v>
      </c>
      <c r="N1767">
        <v>1.65</v>
      </c>
      <c r="O1767">
        <v>69.430000000000007</v>
      </c>
      <c r="P1767">
        <v>239.47</v>
      </c>
      <c r="Q1767">
        <v>49.999600000000001</v>
      </c>
      <c r="R1767">
        <v>4.33</v>
      </c>
      <c r="S1767">
        <v>56.94</v>
      </c>
      <c r="T1767">
        <v>67.75</v>
      </c>
      <c r="U1767">
        <v>37.799999999999997</v>
      </c>
      <c r="V1767">
        <v>6.24</v>
      </c>
      <c r="W1767">
        <v>35</v>
      </c>
      <c r="X1767">
        <v>44.804600000000001</v>
      </c>
      <c r="Y1767">
        <v>76.17</v>
      </c>
      <c r="Z1767">
        <v>192.2</v>
      </c>
      <c r="AA1767">
        <v>12.78</v>
      </c>
      <c r="AB1767">
        <v>21.05</v>
      </c>
      <c r="AC1767">
        <v>8.18</v>
      </c>
      <c r="AD1767">
        <v>38.56</v>
      </c>
      <c r="AE1767">
        <v>35.01</v>
      </c>
      <c r="AF1767">
        <v>30.67</v>
      </c>
      <c r="AG1767">
        <v>170.36</v>
      </c>
      <c r="AH1767">
        <v>17.86</v>
      </c>
      <c r="AI1767">
        <v>11.92</v>
      </c>
      <c r="AJ1767">
        <v>4.58</v>
      </c>
      <c r="AK1767">
        <v>3.44</v>
      </c>
      <c r="AL1767">
        <v>19.89</v>
      </c>
      <c r="AM1767">
        <v>144.86000000000001</v>
      </c>
      <c r="AN1767">
        <v>81.34</v>
      </c>
      <c r="AO1767">
        <v>10.71</v>
      </c>
      <c r="AP1767">
        <v>41.15</v>
      </c>
      <c r="AQ1767">
        <v>6.46</v>
      </c>
      <c r="AR1767">
        <v>53.9</v>
      </c>
      <c r="AS1767">
        <v>24.73</v>
      </c>
      <c r="AT1767">
        <v>167.69</v>
      </c>
      <c r="AU1767">
        <v>3.44</v>
      </c>
      <c r="AV1767">
        <v>73.569999999999993</v>
      </c>
      <c r="AW1767">
        <v>426.99</v>
      </c>
      <c r="AX1767">
        <v>20.8</v>
      </c>
      <c r="AY1767">
        <v>18.87</v>
      </c>
      <c r="AZ1767">
        <v>6.44</v>
      </c>
      <c r="BA1767">
        <v>26.01</v>
      </c>
      <c r="BB1767">
        <v>15.83</v>
      </c>
      <c r="BC1767">
        <v>1.79</v>
      </c>
      <c r="BD1767">
        <v>108.1</v>
      </c>
      <c r="BE1767">
        <v>19.649999999999999</v>
      </c>
      <c r="BF1767">
        <v>9.51</v>
      </c>
      <c r="BG1767">
        <v>95.68</v>
      </c>
      <c r="BH1767">
        <v>7.07</v>
      </c>
      <c r="BI1767">
        <v>54.33</v>
      </c>
      <c r="BJ1767">
        <v>25.63</v>
      </c>
      <c r="BK1767">
        <v>43.8</v>
      </c>
      <c r="BL1767">
        <v>370.38</v>
      </c>
      <c r="BM1767">
        <v>54.73</v>
      </c>
    </row>
    <row r="1768" spans="1:65" x14ac:dyDescent="0.2">
      <c r="A1768" s="1">
        <v>45574</v>
      </c>
      <c r="B1768">
        <v>130.47</v>
      </c>
      <c r="C1768">
        <v>5.77</v>
      </c>
      <c r="D1768">
        <v>57.99</v>
      </c>
      <c r="E1768">
        <v>60.42</v>
      </c>
      <c r="F1768">
        <v>23.46</v>
      </c>
      <c r="G1768">
        <v>241.05</v>
      </c>
      <c r="H1768">
        <v>19.63</v>
      </c>
      <c r="I1768">
        <v>44.41</v>
      </c>
      <c r="J1768">
        <v>16.61</v>
      </c>
      <c r="K1768">
        <v>103.11</v>
      </c>
      <c r="L1768">
        <v>12.85</v>
      </c>
      <c r="M1768">
        <v>2.69</v>
      </c>
      <c r="N1768">
        <v>1.63</v>
      </c>
      <c r="O1768">
        <v>69.62</v>
      </c>
      <c r="P1768">
        <v>240.77</v>
      </c>
      <c r="Q1768">
        <v>48.7226</v>
      </c>
      <c r="R1768">
        <v>4.29</v>
      </c>
      <c r="S1768">
        <v>54.48</v>
      </c>
      <c r="T1768">
        <v>67.680000000000007</v>
      </c>
      <c r="U1768">
        <v>38.06</v>
      </c>
      <c r="V1768">
        <v>6.29</v>
      </c>
      <c r="W1768">
        <v>35</v>
      </c>
      <c r="X1768">
        <v>45.72</v>
      </c>
      <c r="Y1768">
        <v>77.87</v>
      </c>
      <c r="Z1768">
        <v>188.91</v>
      </c>
      <c r="AA1768">
        <v>12.67</v>
      </c>
      <c r="AB1768">
        <v>20.89</v>
      </c>
      <c r="AC1768">
        <v>8.18</v>
      </c>
      <c r="AD1768">
        <v>38.200000000000003</v>
      </c>
      <c r="AE1768">
        <v>34.54</v>
      </c>
      <c r="AF1768">
        <v>30.64</v>
      </c>
      <c r="AG1768">
        <v>170.4</v>
      </c>
      <c r="AH1768">
        <v>17.72</v>
      </c>
      <c r="AI1768">
        <v>11.93</v>
      </c>
      <c r="AJ1768">
        <v>4.72</v>
      </c>
      <c r="AK1768">
        <v>3.39</v>
      </c>
      <c r="AL1768">
        <v>20.85</v>
      </c>
      <c r="AM1768">
        <v>141.47</v>
      </c>
      <c r="AN1768">
        <v>80.349999999999994</v>
      </c>
      <c r="AO1768">
        <v>9.86</v>
      </c>
      <c r="AP1768">
        <v>43.25</v>
      </c>
      <c r="AQ1768">
        <v>6.49</v>
      </c>
      <c r="AR1768">
        <v>54.73</v>
      </c>
      <c r="AS1768">
        <v>23.38</v>
      </c>
      <c r="AT1768">
        <v>166.97</v>
      </c>
      <c r="AU1768">
        <v>3.39</v>
      </c>
      <c r="AV1768">
        <v>72.680000000000007</v>
      </c>
      <c r="AW1768">
        <v>432.14</v>
      </c>
      <c r="AX1768">
        <v>23.07</v>
      </c>
      <c r="AY1768">
        <v>20.2</v>
      </c>
      <c r="AZ1768">
        <v>6.91</v>
      </c>
      <c r="BA1768">
        <v>25.55</v>
      </c>
      <c r="BB1768">
        <v>15.44</v>
      </c>
      <c r="BC1768">
        <v>1.82</v>
      </c>
      <c r="BD1768">
        <v>109.27</v>
      </c>
      <c r="BE1768">
        <v>19.559999999999999</v>
      </c>
      <c r="BF1768">
        <v>9.98</v>
      </c>
      <c r="BG1768">
        <v>95.61</v>
      </c>
      <c r="BH1768">
        <v>6.96</v>
      </c>
      <c r="BI1768">
        <v>54.4</v>
      </c>
      <c r="BJ1768">
        <v>26.27</v>
      </c>
      <c r="BK1768">
        <v>43.12</v>
      </c>
      <c r="BL1768">
        <v>373.98</v>
      </c>
      <c r="BM1768">
        <v>56.28</v>
      </c>
    </row>
    <row r="1769" spans="1:65" x14ac:dyDescent="0.2">
      <c r="A1769" s="1">
        <v>45575</v>
      </c>
      <c r="B1769">
        <v>128.94</v>
      </c>
      <c r="C1769">
        <v>5.77</v>
      </c>
      <c r="D1769">
        <v>57.99</v>
      </c>
      <c r="E1769">
        <v>60.6</v>
      </c>
      <c r="F1769">
        <v>23.22</v>
      </c>
      <c r="G1769">
        <v>238.77</v>
      </c>
      <c r="H1769">
        <v>19.63</v>
      </c>
      <c r="I1769">
        <v>43.61</v>
      </c>
      <c r="J1769">
        <v>16.52</v>
      </c>
      <c r="K1769">
        <v>103.42</v>
      </c>
      <c r="L1769">
        <v>12.7</v>
      </c>
      <c r="M1769">
        <v>2.56</v>
      </c>
      <c r="N1769">
        <v>1.59</v>
      </c>
      <c r="O1769">
        <v>69.56</v>
      </c>
      <c r="P1769">
        <v>245.16</v>
      </c>
      <c r="Q1769">
        <v>48.3977</v>
      </c>
      <c r="R1769">
        <v>4.25</v>
      </c>
      <c r="S1769">
        <v>54.29</v>
      </c>
      <c r="T1769">
        <v>67.099999999999994</v>
      </c>
      <c r="U1769">
        <v>37.950000000000003</v>
      </c>
      <c r="V1769">
        <v>6.22</v>
      </c>
      <c r="W1769">
        <v>35</v>
      </c>
      <c r="X1769">
        <v>44.516599999999997</v>
      </c>
      <c r="Y1769">
        <v>77.92</v>
      </c>
      <c r="Z1769">
        <v>183.34</v>
      </c>
      <c r="AA1769">
        <v>12.84</v>
      </c>
      <c r="AB1769">
        <v>20.61</v>
      </c>
      <c r="AC1769">
        <v>8.18</v>
      </c>
      <c r="AD1769">
        <v>38.090000000000003</v>
      </c>
      <c r="AE1769">
        <v>35</v>
      </c>
      <c r="AF1769">
        <v>30.36</v>
      </c>
      <c r="AG1769">
        <v>170.09</v>
      </c>
      <c r="AH1769">
        <v>17.68</v>
      </c>
      <c r="AI1769">
        <v>11.76</v>
      </c>
      <c r="AJ1769">
        <v>4.74</v>
      </c>
      <c r="AK1769">
        <v>3.33</v>
      </c>
      <c r="AL1769">
        <v>22.34</v>
      </c>
      <c r="AM1769">
        <v>141.58000000000001</v>
      </c>
      <c r="AN1769">
        <v>79.23</v>
      </c>
      <c r="AO1769">
        <v>10.31</v>
      </c>
      <c r="AP1769">
        <v>42.01</v>
      </c>
      <c r="AQ1769">
        <v>6.37</v>
      </c>
      <c r="AR1769">
        <v>55.8</v>
      </c>
      <c r="AS1769">
        <v>24.96</v>
      </c>
      <c r="AT1769">
        <v>164.27</v>
      </c>
      <c r="AU1769">
        <v>3.33</v>
      </c>
      <c r="AV1769">
        <v>72.680000000000007</v>
      </c>
      <c r="AW1769">
        <v>428.76</v>
      </c>
      <c r="AX1769">
        <v>23.02</v>
      </c>
      <c r="AY1769">
        <v>20.39</v>
      </c>
      <c r="AZ1769">
        <v>6.52</v>
      </c>
      <c r="BA1769">
        <v>25.69</v>
      </c>
      <c r="BB1769">
        <v>15.23</v>
      </c>
      <c r="BC1769">
        <v>1.76</v>
      </c>
      <c r="BD1769">
        <v>108.17</v>
      </c>
      <c r="BE1769">
        <v>19.55</v>
      </c>
      <c r="BF1769">
        <v>9.5</v>
      </c>
      <c r="BG1769">
        <v>93.76</v>
      </c>
      <c r="BH1769">
        <v>6.8</v>
      </c>
      <c r="BI1769">
        <v>53.15</v>
      </c>
      <c r="BJ1769">
        <v>26.8</v>
      </c>
      <c r="BK1769">
        <v>42.99</v>
      </c>
      <c r="BL1769">
        <v>378</v>
      </c>
      <c r="BM1769">
        <v>57.03</v>
      </c>
    </row>
    <row r="1770" spans="1:65" x14ac:dyDescent="0.2">
      <c r="A1770" s="1">
        <v>45576</v>
      </c>
      <c r="B1770">
        <v>131.91</v>
      </c>
      <c r="C1770">
        <v>5.77</v>
      </c>
      <c r="D1770">
        <v>57.99</v>
      </c>
      <c r="E1770">
        <v>62.75</v>
      </c>
      <c r="F1770">
        <v>23.56</v>
      </c>
      <c r="G1770">
        <v>217.8</v>
      </c>
      <c r="H1770">
        <v>19.63</v>
      </c>
      <c r="I1770">
        <v>44.51</v>
      </c>
      <c r="J1770">
        <v>16.5</v>
      </c>
      <c r="K1770">
        <v>104.22</v>
      </c>
      <c r="L1770">
        <v>13.14</v>
      </c>
      <c r="M1770">
        <v>2.66</v>
      </c>
      <c r="N1770">
        <v>1.63</v>
      </c>
      <c r="O1770">
        <v>69.209999999999994</v>
      </c>
      <c r="P1770">
        <v>240.9</v>
      </c>
      <c r="Q1770">
        <v>49.024900000000002</v>
      </c>
      <c r="R1770">
        <v>4.3</v>
      </c>
      <c r="S1770">
        <v>54.35</v>
      </c>
      <c r="T1770">
        <v>68.239999999999995</v>
      </c>
      <c r="U1770">
        <v>38.44</v>
      </c>
      <c r="V1770">
        <v>6.24</v>
      </c>
      <c r="W1770">
        <v>35</v>
      </c>
      <c r="X1770">
        <v>45.174900000000001</v>
      </c>
      <c r="Y1770">
        <v>86.34</v>
      </c>
      <c r="Z1770">
        <v>212.59</v>
      </c>
      <c r="AA1770">
        <v>12.68</v>
      </c>
      <c r="AB1770">
        <v>21.4</v>
      </c>
      <c r="AC1770">
        <v>8.18</v>
      </c>
      <c r="AD1770">
        <v>38.96</v>
      </c>
      <c r="AE1770">
        <v>36.53</v>
      </c>
      <c r="AF1770">
        <v>30.62</v>
      </c>
      <c r="AG1770">
        <v>172.8</v>
      </c>
      <c r="AH1770">
        <v>17.71</v>
      </c>
      <c r="AI1770">
        <v>11.79</v>
      </c>
      <c r="AJ1770">
        <v>4.91</v>
      </c>
      <c r="AK1770">
        <v>3.4</v>
      </c>
      <c r="AL1770">
        <v>22.23</v>
      </c>
      <c r="AM1770">
        <v>144.76</v>
      </c>
      <c r="AN1770">
        <v>84.16</v>
      </c>
      <c r="AO1770">
        <v>10.57</v>
      </c>
      <c r="AP1770">
        <v>47.08</v>
      </c>
      <c r="AQ1770">
        <v>6.59</v>
      </c>
      <c r="AR1770">
        <v>55.82</v>
      </c>
      <c r="AS1770">
        <v>25.9</v>
      </c>
      <c r="AT1770">
        <v>176.38</v>
      </c>
      <c r="AU1770">
        <v>3.4</v>
      </c>
      <c r="AV1770">
        <v>73.64</v>
      </c>
      <c r="AW1770">
        <v>434.98</v>
      </c>
      <c r="AX1770">
        <v>23.38</v>
      </c>
      <c r="AY1770">
        <v>20.43</v>
      </c>
      <c r="AZ1770">
        <v>7.16</v>
      </c>
      <c r="BA1770">
        <v>25.99</v>
      </c>
      <c r="BB1770">
        <v>16.079999999999998</v>
      </c>
      <c r="BC1770">
        <v>1.87</v>
      </c>
      <c r="BD1770">
        <v>112.19</v>
      </c>
      <c r="BE1770">
        <v>19.63</v>
      </c>
      <c r="BF1770">
        <v>11.48</v>
      </c>
      <c r="BG1770">
        <v>94.35</v>
      </c>
      <c r="BH1770">
        <v>6.72</v>
      </c>
      <c r="BI1770">
        <v>54.88</v>
      </c>
      <c r="BJ1770">
        <v>27.06</v>
      </c>
      <c r="BK1770">
        <v>44.48</v>
      </c>
      <c r="BL1770">
        <v>373.7</v>
      </c>
      <c r="BM1770">
        <v>60.24</v>
      </c>
    </row>
    <row r="1771" spans="1:65" x14ac:dyDescent="0.2">
      <c r="A1771" s="1">
        <v>45579</v>
      </c>
      <c r="B1771">
        <v>133.63999999999999</v>
      </c>
      <c r="C1771">
        <v>5.77</v>
      </c>
      <c r="D1771">
        <v>57.99</v>
      </c>
      <c r="E1771">
        <v>62.78</v>
      </c>
      <c r="F1771">
        <v>23.44</v>
      </c>
      <c r="G1771">
        <v>219.16</v>
      </c>
      <c r="H1771">
        <v>19.63</v>
      </c>
      <c r="I1771">
        <v>45.53</v>
      </c>
      <c r="J1771">
        <v>16.45</v>
      </c>
      <c r="K1771">
        <v>103.57</v>
      </c>
      <c r="L1771">
        <v>13.05</v>
      </c>
      <c r="M1771">
        <v>2.5299999999999998</v>
      </c>
      <c r="N1771">
        <v>1.59</v>
      </c>
      <c r="O1771">
        <v>69.180000000000007</v>
      </c>
      <c r="P1771">
        <v>242.47</v>
      </c>
      <c r="Q1771">
        <v>50.498399999999997</v>
      </c>
      <c r="R1771">
        <v>4.24</v>
      </c>
      <c r="S1771">
        <v>55.24</v>
      </c>
      <c r="T1771">
        <v>69.23</v>
      </c>
      <c r="U1771">
        <v>38.630000000000003</v>
      </c>
      <c r="V1771">
        <v>5.79</v>
      </c>
      <c r="W1771">
        <v>35</v>
      </c>
      <c r="X1771">
        <v>45.349699999999999</v>
      </c>
      <c r="Y1771">
        <v>84.94</v>
      </c>
      <c r="Z1771">
        <v>201.67</v>
      </c>
      <c r="AA1771">
        <v>12.63</v>
      </c>
      <c r="AB1771">
        <v>21.34</v>
      </c>
      <c r="AC1771">
        <v>8.18</v>
      </c>
      <c r="AD1771">
        <v>39.22</v>
      </c>
      <c r="AE1771">
        <v>35.6</v>
      </c>
      <c r="AF1771">
        <v>30.37</v>
      </c>
      <c r="AG1771">
        <v>173.33</v>
      </c>
      <c r="AH1771">
        <v>18.04</v>
      </c>
      <c r="AI1771">
        <v>11.87</v>
      </c>
      <c r="AJ1771">
        <v>5.4</v>
      </c>
      <c r="AK1771">
        <v>3.33</v>
      </c>
      <c r="AL1771">
        <v>22.36</v>
      </c>
      <c r="AM1771">
        <v>136.03</v>
      </c>
      <c r="AN1771">
        <v>87.61</v>
      </c>
      <c r="AO1771">
        <v>10.49</v>
      </c>
      <c r="AP1771">
        <v>49.26</v>
      </c>
      <c r="AQ1771">
        <v>6.63</v>
      </c>
      <c r="AR1771">
        <v>55.92</v>
      </c>
      <c r="AS1771">
        <v>25.78</v>
      </c>
      <c r="AT1771">
        <v>196.35</v>
      </c>
      <c r="AU1771">
        <v>3.33</v>
      </c>
      <c r="AV1771">
        <v>74.77</v>
      </c>
      <c r="AW1771">
        <v>437.98</v>
      </c>
      <c r="AX1771">
        <v>23.35</v>
      </c>
      <c r="AY1771">
        <v>20.21</v>
      </c>
      <c r="AZ1771">
        <v>6.73</v>
      </c>
      <c r="BA1771">
        <v>25.93</v>
      </c>
      <c r="BB1771">
        <v>16.98</v>
      </c>
      <c r="BC1771">
        <v>1.93</v>
      </c>
      <c r="BD1771">
        <v>110.72</v>
      </c>
      <c r="BE1771">
        <v>20.239999999999998</v>
      </c>
      <c r="BF1771">
        <v>11.38</v>
      </c>
      <c r="BG1771">
        <v>95.52</v>
      </c>
      <c r="BH1771">
        <v>6.84</v>
      </c>
      <c r="BI1771">
        <v>54.5</v>
      </c>
      <c r="BJ1771">
        <v>27.13</v>
      </c>
      <c r="BK1771">
        <v>45.99</v>
      </c>
      <c r="BL1771">
        <v>372.5</v>
      </c>
      <c r="BM1771">
        <v>60.78</v>
      </c>
    </row>
    <row r="1772" spans="1:65" x14ac:dyDescent="0.2">
      <c r="A1772" s="1">
        <v>45580</v>
      </c>
      <c r="B1772">
        <v>127.36</v>
      </c>
      <c r="C1772">
        <v>5.77</v>
      </c>
      <c r="D1772">
        <v>57.99</v>
      </c>
      <c r="E1772">
        <v>63.38</v>
      </c>
      <c r="F1772">
        <v>22.66</v>
      </c>
      <c r="G1772">
        <v>219.57</v>
      </c>
      <c r="H1772">
        <v>19.63</v>
      </c>
      <c r="I1772">
        <v>45.01</v>
      </c>
      <c r="J1772">
        <v>15.3</v>
      </c>
      <c r="K1772">
        <v>103.29</v>
      </c>
      <c r="L1772">
        <v>12.88</v>
      </c>
      <c r="M1772">
        <v>2.39</v>
      </c>
      <c r="N1772">
        <v>1.57</v>
      </c>
      <c r="O1772">
        <v>67.099999999999994</v>
      </c>
      <c r="P1772">
        <v>244.83</v>
      </c>
      <c r="Q1772">
        <v>50.588999999999999</v>
      </c>
      <c r="R1772">
        <v>4</v>
      </c>
      <c r="S1772">
        <v>53.14</v>
      </c>
      <c r="T1772">
        <v>66.58</v>
      </c>
      <c r="U1772">
        <v>37.840000000000003</v>
      </c>
      <c r="V1772">
        <v>5.62</v>
      </c>
      <c r="W1772">
        <v>35</v>
      </c>
      <c r="X1772">
        <v>45.133699999999997</v>
      </c>
      <c r="Y1772">
        <v>83.2</v>
      </c>
      <c r="Z1772">
        <v>194.31</v>
      </c>
      <c r="AA1772">
        <v>12.72</v>
      </c>
      <c r="AB1772">
        <v>21.56</v>
      </c>
      <c r="AC1772">
        <v>8.18</v>
      </c>
      <c r="AD1772">
        <v>38.090000000000003</v>
      </c>
      <c r="AE1772">
        <v>34.020000000000003</v>
      </c>
      <c r="AF1772">
        <v>30.49</v>
      </c>
      <c r="AG1772">
        <v>171.01</v>
      </c>
      <c r="AH1772">
        <v>18.34</v>
      </c>
      <c r="AI1772">
        <v>12.03</v>
      </c>
      <c r="AJ1772">
        <v>5.21</v>
      </c>
      <c r="AK1772">
        <v>3.27</v>
      </c>
      <c r="AL1772">
        <v>22.28</v>
      </c>
      <c r="AM1772">
        <v>128.21</v>
      </c>
      <c r="AN1772">
        <v>82.69</v>
      </c>
      <c r="AO1772">
        <v>10.3</v>
      </c>
      <c r="AP1772">
        <v>47.86</v>
      </c>
      <c r="AQ1772">
        <v>6.6</v>
      </c>
      <c r="AR1772">
        <v>55.76</v>
      </c>
      <c r="AS1772">
        <v>25.38</v>
      </c>
      <c r="AT1772">
        <v>196.34</v>
      </c>
      <c r="AU1772">
        <v>3.27</v>
      </c>
      <c r="AV1772">
        <v>75.02</v>
      </c>
      <c r="AW1772">
        <v>434.12</v>
      </c>
      <c r="AX1772">
        <v>24.3</v>
      </c>
      <c r="AY1772">
        <v>21.55</v>
      </c>
      <c r="AZ1772">
        <v>7.06</v>
      </c>
      <c r="BA1772">
        <v>24.77</v>
      </c>
      <c r="BB1772">
        <v>16.920000000000002</v>
      </c>
      <c r="BC1772">
        <v>1.89</v>
      </c>
      <c r="BD1772">
        <v>111.96</v>
      </c>
      <c r="BE1772">
        <v>20.41</v>
      </c>
      <c r="BF1772">
        <v>13.8</v>
      </c>
      <c r="BG1772">
        <v>95.67</v>
      </c>
      <c r="BH1772">
        <v>6.93</v>
      </c>
      <c r="BI1772">
        <v>55.38</v>
      </c>
      <c r="BJ1772">
        <v>26.39</v>
      </c>
      <c r="BK1772">
        <v>48.91</v>
      </c>
      <c r="BL1772">
        <v>372.6</v>
      </c>
      <c r="BM1772">
        <v>60.09</v>
      </c>
    </row>
    <row r="1773" spans="1:65" x14ac:dyDescent="0.2">
      <c r="A1773" s="1">
        <v>45581</v>
      </c>
      <c r="B1773">
        <v>127</v>
      </c>
      <c r="C1773">
        <v>5.77</v>
      </c>
      <c r="D1773">
        <v>57.99</v>
      </c>
      <c r="E1773">
        <v>63.59</v>
      </c>
      <c r="F1773">
        <v>22.31</v>
      </c>
      <c r="G1773">
        <v>221.33</v>
      </c>
      <c r="H1773">
        <v>19.63</v>
      </c>
      <c r="I1773">
        <v>44.64</v>
      </c>
      <c r="J1773">
        <v>15.16</v>
      </c>
      <c r="K1773">
        <v>103.58</v>
      </c>
      <c r="L1773">
        <v>13.05</v>
      </c>
      <c r="M1773">
        <v>2.4500000000000002</v>
      </c>
      <c r="N1773">
        <v>1.58</v>
      </c>
      <c r="O1773">
        <v>69.900000000000006</v>
      </c>
      <c r="P1773">
        <v>240.22</v>
      </c>
      <c r="Q1773">
        <v>51.223799999999997</v>
      </c>
      <c r="R1773">
        <v>4.12</v>
      </c>
      <c r="S1773">
        <v>54.33</v>
      </c>
      <c r="T1773">
        <v>68.78</v>
      </c>
      <c r="U1773">
        <v>39.159999999999997</v>
      </c>
      <c r="V1773">
        <v>5.51</v>
      </c>
      <c r="W1773">
        <v>35</v>
      </c>
      <c r="X1773">
        <v>44.444600000000001</v>
      </c>
      <c r="Y1773">
        <v>81.900000000000006</v>
      </c>
      <c r="Z1773">
        <v>194.09</v>
      </c>
      <c r="AA1773">
        <v>12.89</v>
      </c>
      <c r="AB1773">
        <v>21.62</v>
      </c>
      <c r="AC1773">
        <v>8.18</v>
      </c>
      <c r="AD1773">
        <v>38.43</v>
      </c>
      <c r="AE1773">
        <v>33.61</v>
      </c>
      <c r="AF1773">
        <v>30.91</v>
      </c>
      <c r="AG1773">
        <v>171.86</v>
      </c>
      <c r="AH1773">
        <v>18.739999999999998</v>
      </c>
      <c r="AI1773">
        <v>12.89</v>
      </c>
      <c r="AJ1773">
        <v>5.26</v>
      </c>
      <c r="AK1773">
        <v>3.28</v>
      </c>
      <c r="AL1773">
        <v>22.15</v>
      </c>
      <c r="AM1773">
        <v>127.4</v>
      </c>
      <c r="AN1773">
        <v>81.62</v>
      </c>
      <c r="AO1773">
        <v>11.05</v>
      </c>
      <c r="AP1773">
        <v>47.97</v>
      </c>
      <c r="AQ1773">
        <v>6.61</v>
      </c>
      <c r="AR1773">
        <v>55.52</v>
      </c>
      <c r="AS1773">
        <v>26.34</v>
      </c>
      <c r="AT1773">
        <v>210.48</v>
      </c>
      <c r="AU1773">
        <v>3.28</v>
      </c>
      <c r="AV1773">
        <v>79.33</v>
      </c>
      <c r="AW1773">
        <v>433.83</v>
      </c>
      <c r="AX1773">
        <v>24.56</v>
      </c>
      <c r="AY1773">
        <v>21.4</v>
      </c>
      <c r="AZ1773">
        <v>6.87</v>
      </c>
      <c r="BA1773">
        <v>25.41</v>
      </c>
      <c r="BB1773">
        <v>18.079999999999998</v>
      </c>
      <c r="BC1773">
        <v>1.96</v>
      </c>
      <c r="BD1773">
        <v>112.5</v>
      </c>
      <c r="BE1773">
        <v>20.51</v>
      </c>
      <c r="BF1773">
        <v>15.9</v>
      </c>
      <c r="BG1773">
        <v>95.25</v>
      </c>
      <c r="BH1773">
        <v>7.12</v>
      </c>
      <c r="BI1773">
        <v>55.28</v>
      </c>
      <c r="BJ1773">
        <v>26.53</v>
      </c>
      <c r="BK1773">
        <v>47.67</v>
      </c>
      <c r="BL1773">
        <v>371.69</v>
      </c>
      <c r="BM1773">
        <v>61.99</v>
      </c>
    </row>
    <row r="1774" spans="1:65" x14ac:dyDescent="0.2">
      <c r="A1774" s="1">
        <v>45582</v>
      </c>
      <c r="B1774">
        <v>127.21</v>
      </c>
      <c r="C1774">
        <v>5.77</v>
      </c>
      <c r="D1774">
        <v>57.99</v>
      </c>
      <c r="E1774">
        <v>62.63</v>
      </c>
      <c r="F1774">
        <v>22.44</v>
      </c>
      <c r="G1774">
        <v>220.89</v>
      </c>
      <c r="H1774">
        <v>19.63</v>
      </c>
      <c r="I1774">
        <v>45.55</v>
      </c>
      <c r="J1774">
        <v>14.44</v>
      </c>
      <c r="K1774">
        <v>104.73</v>
      </c>
      <c r="L1774">
        <v>13.66</v>
      </c>
      <c r="M1774">
        <v>2.36</v>
      </c>
      <c r="N1774">
        <v>1.57</v>
      </c>
      <c r="O1774">
        <v>69.55</v>
      </c>
      <c r="P1774">
        <v>243.26499999999999</v>
      </c>
      <c r="Q1774">
        <v>50.891300000000001</v>
      </c>
      <c r="R1774">
        <v>4.26</v>
      </c>
      <c r="S1774">
        <v>52.57</v>
      </c>
      <c r="T1774">
        <v>69.62</v>
      </c>
      <c r="U1774">
        <v>38.49</v>
      </c>
      <c r="V1774">
        <v>5.15</v>
      </c>
      <c r="W1774">
        <v>35</v>
      </c>
      <c r="X1774">
        <v>43.909700000000001</v>
      </c>
      <c r="Y1774">
        <v>79.900000000000006</v>
      </c>
      <c r="Z1774">
        <v>193.42</v>
      </c>
      <c r="AA1774">
        <v>12.69</v>
      </c>
      <c r="AB1774">
        <v>20.68</v>
      </c>
      <c r="AC1774">
        <v>8.18</v>
      </c>
      <c r="AD1774">
        <v>38.29</v>
      </c>
      <c r="AE1774">
        <v>33.07</v>
      </c>
      <c r="AF1774">
        <v>30.09</v>
      </c>
      <c r="AG1774">
        <v>171.24</v>
      </c>
      <c r="AH1774">
        <v>18.73</v>
      </c>
      <c r="AI1774">
        <v>12.81</v>
      </c>
      <c r="AJ1774">
        <v>5.27</v>
      </c>
      <c r="AK1774">
        <v>2.69</v>
      </c>
      <c r="AL1774">
        <v>22.32</v>
      </c>
      <c r="AM1774">
        <v>123.63</v>
      </c>
      <c r="AN1774">
        <v>82.37</v>
      </c>
      <c r="AO1774">
        <v>12.11</v>
      </c>
      <c r="AP1774">
        <v>43.93</v>
      </c>
      <c r="AQ1774">
        <v>6.36</v>
      </c>
      <c r="AR1774">
        <v>56.67</v>
      </c>
      <c r="AS1774">
        <v>26.19</v>
      </c>
      <c r="AT1774">
        <v>204.2</v>
      </c>
      <c r="AU1774">
        <v>2.69</v>
      </c>
      <c r="AV1774">
        <v>80.37</v>
      </c>
      <c r="AW1774">
        <v>434.48</v>
      </c>
      <c r="AX1774">
        <v>24.11</v>
      </c>
      <c r="AY1774">
        <v>21.41</v>
      </c>
      <c r="AZ1774">
        <v>6.68</v>
      </c>
      <c r="BA1774">
        <v>24.77</v>
      </c>
      <c r="BB1774">
        <v>18.010000000000002</v>
      </c>
      <c r="BC1774">
        <v>1.82</v>
      </c>
      <c r="BD1774">
        <v>115.65</v>
      </c>
      <c r="BE1774">
        <v>20.28</v>
      </c>
      <c r="BF1774">
        <v>16.21</v>
      </c>
      <c r="BG1774">
        <v>95.27</v>
      </c>
      <c r="BH1774">
        <v>7.41</v>
      </c>
      <c r="BI1774">
        <v>54.53</v>
      </c>
      <c r="BJ1774">
        <v>24.96</v>
      </c>
      <c r="BK1774">
        <v>47.63</v>
      </c>
      <c r="BL1774">
        <v>366.75</v>
      </c>
      <c r="BM1774">
        <v>59.87</v>
      </c>
    </row>
    <row r="1775" spans="1:65" x14ac:dyDescent="0.2">
      <c r="A1775" s="1">
        <v>45583</v>
      </c>
      <c r="B1775">
        <v>126.04</v>
      </c>
      <c r="C1775">
        <v>5.77</v>
      </c>
      <c r="D1775">
        <v>57.99</v>
      </c>
      <c r="E1775">
        <v>63.71</v>
      </c>
      <c r="F1775">
        <v>22.77</v>
      </c>
      <c r="G1775">
        <v>220.7</v>
      </c>
      <c r="H1775">
        <v>19.63</v>
      </c>
      <c r="I1775">
        <v>45.18</v>
      </c>
      <c r="J1775">
        <v>14.3</v>
      </c>
      <c r="K1775">
        <v>106.67</v>
      </c>
      <c r="L1775">
        <v>13.94</v>
      </c>
      <c r="M1775">
        <v>2.42</v>
      </c>
      <c r="N1775">
        <v>1.59</v>
      </c>
      <c r="O1775">
        <v>72.38</v>
      </c>
      <c r="P1775">
        <v>244.48</v>
      </c>
      <c r="Q1775">
        <v>50.649500000000003</v>
      </c>
      <c r="R1775">
        <v>4.24</v>
      </c>
      <c r="S1775">
        <v>52.21</v>
      </c>
      <c r="T1775">
        <v>66.23</v>
      </c>
      <c r="U1775">
        <v>39.68</v>
      </c>
      <c r="V1775">
        <v>5.22</v>
      </c>
      <c r="W1775">
        <v>35</v>
      </c>
      <c r="X1775">
        <v>44.2286</v>
      </c>
      <c r="Y1775">
        <v>79.16</v>
      </c>
      <c r="Z1775">
        <v>215.86</v>
      </c>
      <c r="AA1775">
        <v>12.65</v>
      </c>
      <c r="AB1775">
        <v>21.38</v>
      </c>
      <c r="AC1775">
        <v>8.18</v>
      </c>
      <c r="AD1775">
        <v>37.770000000000003</v>
      </c>
      <c r="AE1775">
        <v>33.53</v>
      </c>
      <c r="AF1775">
        <v>30.98</v>
      </c>
      <c r="AG1775">
        <v>172.75</v>
      </c>
      <c r="AH1775">
        <v>19.02</v>
      </c>
      <c r="AI1775">
        <v>13.09</v>
      </c>
      <c r="AJ1775">
        <v>5.84</v>
      </c>
      <c r="AK1775">
        <v>2.63</v>
      </c>
      <c r="AL1775">
        <v>22.45</v>
      </c>
      <c r="AM1775">
        <v>124.62</v>
      </c>
      <c r="AN1775">
        <v>82.82</v>
      </c>
      <c r="AO1775">
        <v>11.68</v>
      </c>
      <c r="AP1775">
        <v>44.54</v>
      </c>
      <c r="AQ1775">
        <v>6.39</v>
      </c>
      <c r="AR1775">
        <v>57.77</v>
      </c>
      <c r="AS1775">
        <v>26.02</v>
      </c>
      <c r="AT1775">
        <v>220.21</v>
      </c>
      <c r="AU1775">
        <v>2.63</v>
      </c>
      <c r="AV1775">
        <v>79.36</v>
      </c>
      <c r="AW1775">
        <v>438.05</v>
      </c>
      <c r="AX1775">
        <v>23.81</v>
      </c>
      <c r="AY1775">
        <v>21.32</v>
      </c>
      <c r="AZ1775">
        <v>6.81</v>
      </c>
      <c r="BA1775">
        <v>25.17</v>
      </c>
      <c r="BB1775">
        <v>18.88</v>
      </c>
      <c r="BC1775">
        <v>1.86</v>
      </c>
      <c r="BD1775">
        <v>116.69</v>
      </c>
      <c r="BE1775">
        <v>20.38</v>
      </c>
      <c r="BF1775">
        <v>16.010000000000002</v>
      </c>
      <c r="BG1775">
        <v>96.48</v>
      </c>
      <c r="BH1775">
        <v>8.0500000000000007</v>
      </c>
      <c r="BI1775">
        <v>54.97</v>
      </c>
      <c r="BJ1775">
        <v>23.94</v>
      </c>
      <c r="BK1775">
        <v>46.36</v>
      </c>
      <c r="BL1775">
        <v>378.88</v>
      </c>
      <c r="BM1775">
        <v>60.12</v>
      </c>
    </row>
    <row r="1776" spans="1:65" x14ac:dyDescent="0.2">
      <c r="A1776" s="1">
        <v>45586</v>
      </c>
      <c r="B1776">
        <v>125.93</v>
      </c>
      <c r="C1776">
        <v>5.77</v>
      </c>
      <c r="D1776">
        <v>57.99</v>
      </c>
      <c r="E1776">
        <v>62.94</v>
      </c>
      <c r="F1776">
        <v>22.84</v>
      </c>
      <c r="G1776">
        <v>218.85</v>
      </c>
      <c r="H1776">
        <v>19.63</v>
      </c>
      <c r="I1776">
        <v>43.8</v>
      </c>
      <c r="J1776">
        <v>14.02</v>
      </c>
      <c r="K1776">
        <v>106.15</v>
      </c>
      <c r="L1776">
        <v>13.64</v>
      </c>
      <c r="M1776">
        <v>2.41</v>
      </c>
      <c r="N1776">
        <v>1.58</v>
      </c>
      <c r="O1776">
        <v>72.61</v>
      </c>
      <c r="P1776">
        <v>243.75</v>
      </c>
      <c r="Q1776">
        <v>50.823300000000003</v>
      </c>
      <c r="R1776">
        <v>4.26</v>
      </c>
      <c r="S1776">
        <v>47.34</v>
      </c>
      <c r="T1776">
        <v>65.56</v>
      </c>
      <c r="U1776">
        <v>39</v>
      </c>
      <c r="V1776">
        <v>5.14</v>
      </c>
      <c r="W1776">
        <v>35</v>
      </c>
      <c r="X1776">
        <v>43.323399999999999</v>
      </c>
      <c r="Y1776">
        <v>80.459999999999994</v>
      </c>
      <c r="Z1776">
        <v>219.05</v>
      </c>
      <c r="AA1776">
        <v>12.49</v>
      </c>
      <c r="AB1776">
        <v>20.84</v>
      </c>
      <c r="AC1776">
        <v>8.18</v>
      </c>
      <c r="AD1776">
        <v>37.450000000000003</v>
      </c>
      <c r="AE1776">
        <v>33.35</v>
      </c>
      <c r="AF1776">
        <v>30.44</v>
      </c>
      <c r="AG1776">
        <v>167.37</v>
      </c>
      <c r="AH1776">
        <v>18.66</v>
      </c>
      <c r="AI1776">
        <v>12.97</v>
      </c>
      <c r="AJ1776">
        <v>5.48</v>
      </c>
      <c r="AK1776">
        <v>2.5499999999999998</v>
      </c>
      <c r="AL1776">
        <v>22.17</v>
      </c>
      <c r="AM1776">
        <v>124.86</v>
      </c>
      <c r="AN1776">
        <v>82.1</v>
      </c>
      <c r="AO1776">
        <v>11.02</v>
      </c>
      <c r="AP1776">
        <v>43.65</v>
      </c>
      <c r="AQ1776">
        <v>6.29</v>
      </c>
      <c r="AR1776">
        <v>57.03</v>
      </c>
      <c r="AS1776">
        <v>25.16</v>
      </c>
      <c r="AT1776">
        <v>213.72</v>
      </c>
      <c r="AU1776">
        <v>2.5499999999999998</v>
      </c>
      <c r="AV1776">
        <v>77.349999999999994</v>
      </c>
      <c r="AW1776">
        <v>443.98</v>
      </c>
      <c r="AX1776">
        <v>23.71</v>
      </c>
      <c r="AY1776">
        <v>21.28</v>
      </c>
      <c r="AZ1776">
        <v>6.74</v>
      </c>
      <c r="BA1776">
        <v>24.99</v>
      </c>
      <c r="BB1776">
        <v>18.71</v>
      </c>
      <c r="BC1776">
        <v>1.83</v>
      </c>
      <c r="BD1776">
        <v>112.08</v>
      </c>
      <c r="BE1776">
        <v>20.350000000000001</v>
      </c>
      <c r="BF1776">
        <v>15.39</v>
      </c>
      <c r="BG1776">
        <v>95.5</v>
      </c>
      <c r="BH1776">
        <v>7.56</v>
      </c>
      <c r="BI1776">
        <v>53.81</v>
      </c>
      <c r="BJ1776">
        <v>23.19</v>
      </c>
      <c r="BK1776">
        <v>45.3</v>
      </c>
      <c r="BL1776">
        <v>381.97</v>
      </c>
      <c r="BM1776">
        <v>56.7</v>
      </c>
    </row>
    <row r="1777" spans="1:65" x14ac:dyDescent="0.2">
      <c r="A1777" s="1">
        <v>45587</v>
      </c>
      <c r="B1777">
        <v>125.36</v>
      </c>
      <c r="C1777">
        <v>5.77</v>
      </c>
      <c r="D1777">
        <v>57.99</v>
      </c>
      <c r="E1777">
        <v>60.67</v>
      </c>
      <c r="F1777">
        <v>22.4</v>
      </c>
      <c r="G1777">
        <v>217.97</v>
      </c>
      <c r="H1777">
        <v>19.63</v>
      </c>
      <c r="I1777">
        <v>44.02</v>
      </c>
      <c r="J1777">
        <v>14</v>
      </c>
      <c r="K1777">
        <v>105.46</v>
      </c>
      <c r="L1777">
        <v>13.46</v>
      </c>
      <c r="M1777">
        <v>2.58</v>
      </c>
      <c r="N1777">
        <v>1.71</v>
      </c>
      <c r="O1777">
        <v>73.08</v>
      </c>
      <c r="P1777">
        <v>246.76</v>
      </c>
      <c r="Q1777">
        <v>51.201099999999997</v>
      </c>
      <c r="R1777">
        <v>4.25</v>
      </c>
      <c r="S1777">
        <v>47.89</v>
      </c>
      <c r="T1777">
        <v>66.540000000000006</v>
      </c>
      <c r="U1777">
        <v>38.68</v>
      </c>
      <c r="V1777">
        <v>5.23</v>
      </c>
      <c r="W1777">
        <v>35</v>
      </c>
      <c r="X1777">
        <v>43.415999999999997</v>
      </c>
      <c r="Y1777">
        <v>80.41</v>
      </c>
      <c r="Z1777">
        <v>219.7</v>
      </c>
      <c r="AA1777">
        <v>12.45</v>
      </c>
      <c r="AB1777">
        <v>20.350000000000001</v>
      </c>
      <c r="AC1777">
        <v>8.18</v>
      </c>
      <c r="AD1777">
        <v>37.03</v>
      </c>
      <c r="AE1777">
        <v>34.36</v>
      </c>
      <c r="AF1777">
        <v>30.49</v>
      </c>
      <c r="AG1777">
        <v>170.57</v>
      </c>
      <c r="AH1777">
        <v>18.61</v>
      </c>
      <c r="AI1777">
        <v>12.96</v>
      </c>
      <c r="AJ1777">
        <v>5.65</v>
      </c>
      <c r="AK1777">
        <v>2.61</v>
      </c>
      <c r="AL1777">
        <v>21.975000000000001</v>
      </c>
      <c r="AM1777">
        <v>128.51</v>
      </c>
      <c r="AN1777">
        <v>80.599999999999994</v>
      </c>
      <c r="AO1777">
        <v>11.01</v>
      </c>
      <c r="AP1777">
        <v>43.99</v>
      </c>
      <c r="AQ1777">
        <v>6.4</v>
      </c>
      <c r="AR1777">
        <v>56.25</v>
      </c>
      <c r="AS1777">
        <v>24.94</v>
      </c>
      <c r="AT1777">
        <v>210.72</v>
      </c>
      <c r="AU1777">
        <v>2.61</v>
      </c>
      <c r="AV1777">
        <v>76.95</v>
      </c>
      <c r="AW1777">
        <v>449.61</v>
      </c>
      <c r="AX1777">
        <v>23.92</v>
      </c>
      <c r="AY1777">
        <v>21.45</v>
      </c>
      <c r="AZ1777">
        <v>6.58</v>
      </c>
      <c r="BA1777">
        <v>25.17</v>
      </c>
      <c r="BB1777">
        <v>18.97</v>
      </c>
      <c r="BC1777">
        <v>1.78</v>
      </c>
      <c r="BD1777">
        <v>112.63</v>
      </c>
      <c r="BE1777">
        <v>20.57</v>
      </c>
      <c r="BF1777">
        <v>15.41</v>
      </c>
      <c r="BG1777">
        <v>95.59</v>
      </c>
      <c r="BH1777">
        <v>7.37</v>
      </c>
      <c r="BI1777">
        <v>54.94</v>
      </c>
      <c r="BJ1777">
        <v>22.96</v>
      </c>
      <c r="BK1777">
        <v>45.96</v>
      </c>
      <c r="BL1777">
        <v>387.63</v>
      </c>
      <c r="BM1777">
        <v>56</v>
      </c>
    </row>
    <row r="1778" spans="1:65" x14ac:dyDescent="0.2">
      <c r="A1778" s="1">
        <v>45588</v>
      </c>
      <c r="B1778">
        <v>124.43</v>
      </c>
      <c r="C1778">
        <v>5.77</v>
      </c>
      <c r="D1778">
        <v>57.99</v>
      </c>
      <c r="E1778">
        <v>59.56</v>
      </c>
      <c r="F1778">
        <v>21.98</v>
      </c>
      <c r="G1778">
        <v>213.65</v>
      </c>
      <c r="H1778">
        <v>19.63</v>
      </c>
      <c r="I1778">
        <v>42.8</v>
      </c>
      <c r="J1778">
        <v>14.13</v>
      </c>
      <c r="K1778">
        <v>102.72</v>
      </c>
      <c r="L1778">
        <v>13</v>
      </c>
      <c r="M1778">
        <v>2.5299999999999998</v>
      </c>
      <c r="N1778">
        <v>1.68</v>
      </c>
      <c r="O1778">
        <v>72.48</v>
      </c>
      <c r="P1778">
        <v>242.04</v>
      </c>
      <c r="Q1778">
        <v>50.332099999999997</v>
      </c>
      <c r="R1778">
        <v>4.1100000000000003</v>
      </c>
      <c r="S1778">
        <v>46.43</v>
      </c>
      <c r="T1778">
        <v>65.66</v>
      </c>
      <c r="U1778">
        <v>38.42</v>
      </c>
      <c r="V1778">
        <v>5.19</v>
      </c>
      <c r="W1778">
        <v>35</v>
      </c>
      <c r="X1778">
        <v>43.323399999999999</v>
      </c>
      <c r="Y1778">
        <v>79.83</v>
      </c>
      <c r="Z1778">
        <v>213.95</v>
      </c>
      <c r="AA1778">
        <v>12.04</v>
      </c>
      <c r="AB1778">
        <v>20.420000000000002</v>
      </c>
      <c r="AC1778">
        <v>8.18</v>
      </c>
      <c r="AD1778">
        <v>36.909999999999997</v>
      </c>
      <c r="AE1778">
        <v>33.65</v>
      </c>
      <c r="AF1778">
        <v>30.73</v>
      </c>
      <c r="AG1778">
        <v>168.5</v>
      </c>
      <c r="AH1778">
        <v>19.100000000000001</v>
      </c>
      <c r="AI1778">
        <v>12.83</v>
      </c>
      <c r="AJ1778">
        <v>6.27</v>
      </c>
      <c r="AK1778">
        <v>2.4900000000000002</v>
      </c>
      <c r="AL1778">
        <v>21.28</v>
      </c>
      <c r="AM1778">
        <v>122.34</v>
      </c>
      <c r="AN1778">
        <v>78.94</v>
      </c>
      <c r="AO1778">
        <v>10.029999999999999</v>
      </c>
      <c r="AP1778">
        <v>41.81</v>
      </c>
      <c r="AQ1778">
        <v>6.19</v>
      </c>
      <c r="AR1778">
        <v>55.31</v>
      </c>
      <c r="AS1778">
        <v>24.45</v>
      </c>
      <c r="AT1778">
        <v>198.93</v>
      </c>
      <c r="AU1778">
        <v>2.4900000000000002</v>
      </c>
      <c r="AV1778">
        <v>75.540000000000006</v>
      </c>
      <c r="AW1778">
        <v>442.69</v>
      </c>
      <c r="AX1778">
        <v>23.4</v>
      </c>
      <c r="AY1778">
        <v>21</v>
      </c>
      <c r="AZ1778">
        <v>6.25</v>
      </c>
      <c r="BA1778">
        <v>24.98</v>
      </c>
      <c r="BB1778">
        <v>18.07</v>
      </c>
      <c r="BC1778">
        <v>1.73</v>
      </c>
      <c r="BD1778">
        <v>110.64</v>
      </c>
      <c r="BE1778">
        <v>20.58</v>
      </c>
      <c r="BF1778">
        <v>14.82</v>
      </c>
      <c r="BG1778">
        <v>95.35</v>
      </c>
      <c r="BH1778">
        <v>7.18</v>
      </c>
      <c r="BI1778">
        <v>53.04</v>
      </c>
      <c r="BJ1778">
        <v>22.4</v>
      </c>
      <c r="BK1778">
        <v>44.27</v>
      </c>
      <c r="BL1778">
        <v>379.84</v>
      </c>
      <c r="BM1778">
        <v>52.17</v>
      </c>
    </row>
    <row r="1779" spans="1:65" x14ac:dyDescent="0.2">
      <c r="A1779" s="1">
        <v>45589</v>
      </c>
      <c r="B1779">
        <v>110.72</v>
      </c>
      <c r="C1779">
        <v>5.77</v>
      </c>
      <c r="D1779">
        <v>57.99</v>
      </c>
      <c r="E1779">
        <v>59.79</v>
      </c>
      <c r="F1779">
        <v>22.34</v>
      </c>
      <c r="G1779">
        <v>260.48</v>
      </c>
      <c r="H1779">
        <v>19.63</v>
      </c>
      <c r="I1779">
        <v>43.69</v>
      </c>
      <c r="J1779">
        <v>14.05</v>
      </c>
      <c r="K1779">
        <v>102.8</v>
      </c>
      <c r="L1779">
        <v>13.3</v>
      </c>
      <c r="M1779">
        <v>2.5299999999999998</v>
      </c>
      <c r="N1779">
        <v>1.64</v>
      </c>
      <c r="O1779">
        <v>74.849999999999994</v>
      </c>
      <c r="P1779">
        <v>236.82</v>
      </c>
      <c r="Q1779">
        <v>50.113</v>
      </c>
      <c r="R1779">
        <v>4.0999999999999996</v>
      </c>
      <c r="S1779">
        <v>45.34</v>
      </c>
      <c r="T1779">
        <v>64.64</v>
      </c>
      <c r="U1779">
        <v>38.770000000000003</v>
      </c>
      <c r="V1779">
        <v>4.9800000000000004</v>
      </c>
      <c r="W1779">
        <v>35</v>
      </c>
      <c r="X1779">
        <v>42.788600000000002</v>
      </c>
      <c r="Y1779">
        <v>78.38</v>
      </c>
      <c r="Z1779">
        <v>235.89</v>
      </c>
      <c r="AA1779">
        <v>12.42</v>
      </c>
      <c r="AB1779">
        <v>20.2</v>
      </c>
      <c r="AC1779">
        <v>8.18</v>
      </c>
      <c r="AD1779">
        <v>37.51</v>
      </c>
      <c r="AE1779">
        <v>33.79</v>
      </c>
      <c r="AF1779">
        <v>29.02</v>
      </c>
      <c r="AG1779">
        <v>167.93</v>
      </c>
      <c r="AH1779">
        <v>18.93</v>
      </c>
      <c r="AI1779">
        <v>12.78</v>
      </c>
      <c r="AJ1779">
        <v>6.14</v>
      </c>
      <c r="AK1779">
        <v>2.5</v>
      </c>
      <c r="AL1779">
        <v>21.8</v>
      </c>
      <c r="AM1779">
        <v>121.38</v>
      </c>
      <c r="AN1779">
        <v>77.59</v>
      </c>
      <c r="AO1779">
        <v>9.8000000000000007</v>
      </c>
      <c r="AP1779">
        <v>42.03</v>
      </c>
      <c r="AQ1779">
        <v>6.45</v>
      </c>
      <c r="AR1779">
        <v>55.1</v>
      </c>
      <c r="AS1779">
        <v>24.17</v>
      </c>
      <c r="AT1779">
        <v>209.16</v>
      </c>
      <c r="AU1779">
        <v>2.5</v>
      </c>
      <c r="AV1779">
        <v>76.69</v>
      </c>
      <c r="AW1779">
        <v>443.12</v>
      </c>
      <c r="AX1779">
        <v>23.22</v>
      </c>
      <c r="AY1779">
        <v>20.91</v>
      </c>
      <c r="AZ1779">
        <v>6.17</v>
      </c>
      <c r="BA1779">
        <v>24.62</v>
      </c>
      <c r="BB1779">
        <v>18.22</v>
      </c>
      <c r="BC1779">
        <v>1.77</v>
      </c>
      <c r="BD1779">
        <v>109.81</v>
      </c>
      <c r="BE1779">
        <v>20.68</v>
      </c>
      <c r="BF1779">
        <v>15</v>
      </c>
      <c r="BG1779">
        <v>95.87</v>
      </c>
      <c r="BH1779">
        <v>6.99</v>
      </c>
      <c r="BI1779">
        <v>52.4</v>
      </c>
      <c r="BJ1779">
        <v>22.77</v>
      </c>
      <c r="BK1779">
        <v>44.04</v>
      </c>
      <c r="BL1779">
        <v>376.87</v>
      </c>
      <c r="BM1779">
        <v>53.74</v>
      </c>
    </row>
    <row r="1780" spans="1:65" x14ac:dyDescent="0.2">
      <c r="A1780" s="1">
        <v>45590</v>
      </c>
      <c r="B1780">
        <v>111.75</v>
      </c>
      <c r="C1780">
        <v>5.77</v>
      </c>
      <c r="D1780">
        <v>57.99</v>
      </c>
      <c r="E1780">
        <v>59.65</v>
      </c>
      <c r="F1780">
        <v>22.68</v>
      </c>
      <c r="G1780">
        <v>269.19</v>
      </c>
      <c r="H1780">
        <v>19.63</v>
      </c>
      <c r="I1780">
        <v>44.18</v>
      </c>
      <c r="J1780">
        <v>14.09</v>
      </c>
      <c r="K1780">
        <v>101.97</v>
      </c>
      <c r="L1780">
        <v>13.07</v>
      </c>
      <c r="M1780">
        <v>2.5499999999999998</v>
      </c>
      <c r="N1780">
        <v>1.69</v>
      </c>
      <c r="O1780">
        <v>73.44</v>
      </c>
      <c r="P1780">
        <v>237.71</v>
      </c>
      <c r="Q1780">
        <v>52.478099999999998</v>
      </c>
      <c r="R1780">
        <v>4.1399999999999997</v>
      </c>
      <c r="S1780">
        <v>44.39</v>
      </c>
      <c r="T1780">
        <v>64.37</v>
      </c>
      <c r="U1780">
        <v>39.19</v>
      </c>
      <c r="V1780">
        <v>5.26</v>
      </c>
      <c r="W1780">
        <v>35</v>
      </c>
      <c r="X1780">
        <v>42.737200000000001</v>
      </c>
      <c r="Y1780">
        <v>77.62</v>
      </c>
      <c r="Z1780">
        <v>234.34</v>
      </c>
      <c r="AA1780">
        <v>12.32</v>
      </c>
      <c r="AB1780">
        <v>20.51</v>
      </c>
      <c r="AC1780">
        <v>8.18</v>
      </c>
      <c r="AD1780">
        <v>37.549999999999997</v>
      </c>
      <c r="AE1780">
        <v>34.119999999999997</v>
      </c>
      <c r="AF1780">
        <v>29.43</v>
      </c>
      <c r="AG1780">
        <v>168.22</v>
      </c>
      <c r="AH1780">
        <v>18.55</v>
      </c>
      <c r="AI1780">
        <v>13.15</v>
      </c>
      <c r="AJ1780">
        <v>6.28</v>
      </c>
      <c r="AK1780">
        <v>2.5</v>
      </c>
      <c r="AL1780">
        <v>22.53</v>
      </c>
      <c r="AM1780">
        <v>122.47</v>
      </c>
      <c r="AN1780">
        <v>77.66</v>
      </c>
      <c r="AO1780">
        <v>9.69</v>
      </c>
      <c r="AP1780">
        <v>40.700000000000003</v>
      </c>
      <c r="AQ1780">
        <v>6.32</v>
      </c>
      <c r="AR1780">
        <v>54.77</v>
      </c>
      <c r="AS1780">
        <v>23.84</v>
      </c>
      <c r="AT1780">
        <v>205.04</v>
      </c>
      <c r="AU1780">
        <v>2.5</v>
      </c>
      <c r="AV1780">
        <v>78.2</v>
      </c>
      <c r="AW1780">
        <v>444.52</v>
      </c>
      <c r="AX1780">
        <v>23.16</v>
      </c>
      <c r="AY1780">
        <v>20.91</v>
      </c>
      <c r="AZ1780">
        <v>6.44</v>
      </c>
      <c r="BA1780">
        <v>24.23</v>
      </c>
      <c r="BB1780">
        <v>17.059999999999999</v>
      </c>
      <c r="BC1780">
        <v>1.75</v>
      </c>
      <c r="BD1780">
        <v>110.3</v>
      </c>
      <c r="BE1780">
        <v>20.36</v>
      </c>
      <c r="BF1780">
        <v>14.86</v>
      </c>
      <c r="BG1780">
        <v>96</v>
      </c>
      <c r="BH1780">
        <v>7.18</v>
      </c>
      <c r="BI1780">
        <v>51.32</v>
      </c>
      <c r="BJ1780">
        <v>24.02</v>
      </c>
      <c r="BK1780">
        <v>44.33</v>
      </c>
      <c r="BL1780">
        <v>379.16</v>
      </c>
      <c r="BM1780">
        <v>53.37</v>
      </c>
    </row>
    <row r="1781" spans="1:65" x14ac:dyDescent="0.2">
      <c r="A1781" s="1">
        <v>45593</v>
      </c>
      <c r="B1781">
        <v>111.33</v>
      </c>
      <c r="C1781">
        <v>5.77</v>
      </c>
      <c r="D1781">
        <v>57.99</v>
      </c>
      <c r="E1781">
        <v>59.79</v>
      </c>
      <c r="F1781">
        <v>22.92</v>
      </c>
      <c r="G1781">
        <v>262.51</v>
      </c>
      <c r="H1781">
        <v>19.63</v>
      </c>
      <c r="I1781">
        <v>45.53</v>
      </c>
      <c r="J1781">
        <v>14.7</v>
      </c>
      <c r="K1781">
        <v>102.85</v>
      </c>
      <c r="L1781">
        <v>13.67</v>
      </c>
      <c r="M1781">
        <v>2.8</v>
      </c>
      <c r="N1781">
        <v>1.73</v>
      </c>
      <c r="O1781">
        <v>72.099999999999994</v>
      </c>
      <c r="P1781">
        <v>234.95</v>
      </c>
      <c r="Q1781">
        <v>52.674500000000002</v>
      </c>
      <c r="R1781">
        <v>4.03</v>
      </c>
      <c r="S1781">
        <v>44.43</v>
      </c>
      <c r="T1781">
        <v>64.959999999999994</v>
      </c>
      <c r="U1781">
        <v>40.36</v>
      </c>
      <c r="V1781">
        <v>5.81</v>
      </c>
      <c r="W1781">
        <v>35</v>
      </c>
      <c r="X1781">
        <v>42.994300000000003</v>
      </c>
      <c r="Y1781">
        <v>77.69</v>
      </c>
      <c r="Z1781">
        <v>255.34</v>
      </c>
      <c r="AA1781">
        <v>12.5</v>
      </c>
      <c r="AB1781">
        <v>22.2</v>
      </c>
      <c r="AC1781">
        <v>8.18</v>
      </c>
      <c r="AD1781">
        <v>37.11</v>
      </c>
      <c r="AE1781">
        <v>34</v>
      </c>
      <c r="AF1781">
        <v>30.3</v>
      </c>
      <c r="AG1781">
        <v>170.62</v>
      </c>
      <c r="AH1781">
        <v>18.559999999999999</v>
      </c>
      <c r="AI1781">
        <v>13.6</v>
      </c>
      <c r="AJ1781">
        <v>6.4</v>
      </c>
      <c r="AK1781">
        <v>2.52</v>
      </c>
      <c r="AL1781">
        <v>22.6</v>
      </c>
      <c r="AM1781">
        <v>125.79</v>
      </c>
      <c r="AN1781">
        <v>79.16</v>
      </c>
      <c r="AO1781">
        <v>10.210000000000001</v>
      </c>
      <c r="AP1781">
        <v>42.12</v>
      </c>
      <c r="AQ1781">
        <v>6.58</v>
      </c>
      <c r="AR1781">
        <v>56.69</v>
      </c>
      <c r="AS1781">
        <v>24.44</v>
      </c>
      <c r="AT1781">
        <v>216.1</v>
      </c>
      <c r="AU1781">
        <v>2.52</v>
      </c>
      <c r="AV1781">
        <v>79.66</v>
      </c>
      <c r="AW1781">
        <v>444.77</v>
      </c>
      <c r="AX1781">
        <v>23.8</v>
      </c>
      <c r="AY1781">
        <v>21.92</v>
      </c>
      <c r="AZ1781">
        <v>6.67</v>
      </c>
      <c r="BA1781">
        <v>24.5</v>
      </c>
      <c r="BB1781">
        <v>18.940000000000001</v>
      </c>
      <c r="BC1781">
        <v>1.87</v>
      </c>
      <c r="BD1781">
        <v>110.1</v>
      </c>
      <c r="BE1781">
        <v>20.51</v>
      </c>
      <c r="BF1781">
        <v>15.34</v>
      </c>
      <c r="BG1781">
        <v>95.31</v>
      </c>
      <c r="BH1781">
        <v>7.32</v>
      </c>
      <c r="BI1781">
        <v>52.26</v>
      </c>
      <c r="BJ1781">
        <v>23.61</v>
      </c>
      <c r="BK1781">
        <v>44.77</v>
      </c>
      <c r="BL1781">
        <v>384.36</v>
      </c>
      <c r="BM1781">
        <v>52.96</v>
      </c>
    </row>
    <row r="1782" spans="1:65" x14ac:dyDescent="0.2">
      <c r="A1782" s="1">
        <v>45594</v>
      </c>
      <c r="B1782">
        <v>113.24</v>
      </c>
      <c r="C1782">
        <v>5.77</v>
      </c>
      <c r="D1782">
        <v>57.99</v>
      </c>
      <c r="E1782">
        <v>58.32</v>
      </c>
      <c r="F1782">
        <v>22.9</v>
      </c>
      <c r="G1782">
        <v>259.52</v>
      </c>
      <c r="H1782">
        <v>19.63</v>
      </c>
      <c r="I1782">
        <v>45.28</v>
      </c>
      <c r="J1782">
        <v>14.57</v>
      </c>
      <c r="K1782">
        <v>102.96</v>
      </c>
      <c r="L1782">
        <v>13.72</v>
      </c>
      <c r="M1782">
        <v>2.72</v>
      </c>
      <c r="N1782">
        <v>1.71</v>
      </c>
      <c r="O1782">
        <v>72.239999999999995</v>
      </c>
      <c r="P1782">
        <v>238.63</v>
      </c>
      <c r="Q1782">
        <v>51.609099999999998</v>
      </c>
      <c r="R1782">
        <v>3.92</v>
      </c>
      <c r="S1782">
        <v>42.96</v>
      </c>
      <c r="T1782">
        <v>65.760000000000005</v>
      </c>
      <c r="U1782">
        <v>39.71</v>
      </c>
      <c r="V1782">
        <v>5.6</v>
      </c>
      <c r="W1782">
        <v>35</v>
      </c>
      <c r="X1782">
        <v>43.025199999999998</v>
      </c>
      <c r="Y1782">
        <v>79.209999999999994</v>
      </c>
      <c r="Z1782">
        <v>258.24</v>
      </c>
      <c r="AA1782">
        <v>12.47</v>
      </c>
      <c r="AB1782">
        <v>21.79</v>
      </c>
      <c r="AC1782">
        <v>8.18</v>
      </c>
      <c r="AD1782">
        <v>36.700000000000003</v>
      </c>
      <c r="AE1782">
        <v>34.58</v>
      </c>
      <c r="AF1782">
        <v>31.03</v>
      </c>
      <c r="AG1782">
        <v>169.21</v>
      </c>
      <c r="AH1782">
        <v>18.510000000000002</v>
      </c>
      <c r="AI1782">
        <v>13.82</v>
      </c>
      <c r="AJ1782">
        <v>6.78</v>
      </c>
      <c r="AK1782">
        <v>2.44</v>
      </c>
      <c r="AL1782">
        <v>23.03</v>
      </c>
      <c r="AM1782">
        <v>125.25</v>
      </c>
      <c r="AN1782">
        <v>83.63</v>
      </c>
      <c r="AO1782">
        <v>9.99</v>
      </c>
      <c r="AP1782">
        <v>42.87</v>
      </c>
      <c r="AQ1782">
        <v>6.29</v>
      </c>
      <c r="AR1782">
        <v>56.7</v>
      </c>
      <c r="AS1782">
        <v>24.5</v>
      </c>
      <c r="AT1782">
        <v>219.66</v>
      </c>
      <c r="AU1782">
        <v>2.44</v>
      </c>
      <c r="AV1782">
        <v>79.75</v>
      </c>
      <c r="AW1782">
        <v>444</v>
      </c>
      <c r="AX1782">
        <v>24.11</v>
      </c>
      <c r="AY1782">
        <v>22.1</v>
      </c>
      <c r="AZ1782">
        <v>6.48</v>
      </c>
      <c r="BA1782">
        <v>23.76</v>
      </c>
      <c r="BB1782">
        <v>18.940000000000001</v>
      </c>
      <c r="BC1782">
        <v>1.79</v>
      </c>
      <c r="BD1782">
        <v>110.09</v>
      </c>
      <c r="BE1782">
        <v>20.12</v>
      </c>
      <c r="BF1782">
        <v>15.45</v>
      </c>
      <c r="BG1782">
        <v>95.9</v>
      </c>
      <c r="BH1782">
        <v>6.07</v>
      </c>
      <c r="BI1782">
        <v>51.51</v>
      </c>
      <c r="BJ1782">
        <v>23.27</v>
      </c>
      <c r="BK1782">
        <v>43.76</v>
      </c>
      <c r="BL1782">
        <v>391.23</v>
      </c>
      <c r="BM1782">
        <v>52.76</v>
      </c>
    </row>
    <row r="1783" spans="1:65" x14ac:dyDescent="0.2">
      <c r="A1783" s="1">
        <v>45595</v>
      </c>
      <c r="B1783">
        <v>109.48</v>
      </c>
      <c r="C1783">
        <v>5.77</v>
      </c>
      <c r="D1783">
        <v>57.99</v>
      </c>
      <c r="E1783">
        <v>59.68</v>
      </c>
      <c r="F1783">
        <v>22.3</v>
      </c>
      <c r="G1783">
        <v>257.55</v>
      </c>
      <c r="H1783">
        <v>19.63</v>
      </c>
      <c r="I1783">
        <v>41.564999999999998</v>
      </c>
      <c r="J1783">
        <v>14.24</v>
      </c>
      <c r="K1783">
        <v>101.85</v>
      </c>
      <c r="L1783">
        <v>13.19</v>
      </c>
      <c r="M1783">
        <v>2.7</v>
      </c>
      <c r="N1783">
        <v>1.69</v>
      </c>
      <c r="O1783">
        <v>71.8</v>
      </c>
      <c r="P1783">
        <v>238.28</v>
      </c>
      <c r="Q1783">
        <v>50.6419</v>
      </c>
      <c r="R1783">
        <v>3.98</v>
      </c>
      <c r="S1783">
        <v>42.65</v>
      </c>
      <c r="T1783">
        <v>65.349999999999994</v>
      </c>
      <c r="U1783">
        <v>39.26</v>
      </c>
      <c r="V1783">
        <v>5.35</v>
      </c>
      <c r="W1783">
        <v>35</v>
      </c>
      <c r="X1783">
        <v>43.446899999999999</v>
      </c>
      <c r="Y1783">
        <v>79.430000000000007</v>
      </c>
      <c r="Z1783">
        <v>247.31</v>
      </c>
      <c r="AA1783">
        <v>12.65</v>
      </c>
      <c r="AB1783">
        <v>23.07</v>
      </c>
      <c r="AC1783">
        <v>8.18</v>
      </c>
      <c r="AD1783">
        <v>36.68</v>
      </c>
      <c r="AE1783">
        <v>33.82</v>
      </c>
      <c r="AF1783">
        <v>31.47</v>
      </c>
      <c r="AG1783">
        <v>168.84</v>
      </c>
      <c r="AH1783">
        <v>18.64</v>
      </c>
      <c r="AI1783">
        <v>13.94</v>
      </c>
      <c r="AJ1783">
        <v>6.65</v>
      </c>
      <c r="AK1783">
        <v>2.35</v>
      </c>
      <c r="AL1783">
        <v>23.07</v>
      </c>
      <c r="AM1783">
        <v>120.87</v>
      </c>
      <c r="AN1783">
        <v>82.1</v>
      </c>
      <c r="AO1783">
        <v>9.1999999999999993</v>
      </c>
      <c r="AP1783">
        <v>45.24</v>
      </c>
      <c r="AQ1783">
        <v>6.18</v>
      </c>
      <c r="AR1783">
        <v>57.21</v>
      </c>
      <c r="AS1783">
        <v>23.79</v>
      </c>
      <c r="AT1783">
        <v>211.74</v>
      </c>
      <c r="AU1783">
        <v>2.35</v>
      </c>
      <c r="AV1783">
        <v>80.25</v>
      </c>
      <c r="AW1783">
        <v>439</v>
      </c>
      <c r="AX1783">
        <v>23.84</v>
      </c>
      <c r="AY1783">
        <v>22.16</v>
      </c>
      <c r="AZ1783">
        <v>6.22</v>
      </c>
      <c r="BA1783">
        <v>23.42</v>
      </c>
      <c r="BB1783">
        <v>18.28</v>
      </c>
      <c r="BC1783">
        <v>1.84</v>
      </c>
      <c r="BD1783">
        <v>109.38</v>
      </c>
      <c r="BE1783">
        <v>20.190000000000001</v>
      </c>
      <c r="BF1783">
        <v>15.05</v>
      </c>
      <c r="BG1783">
        <v>94.9</v>
      </c>
      <c r="BH1783">
        <v>5.63</v>
      </c>
      <c r="BI1783">
        <v>51.31</v>
      </c>
      <c r="BJ1783">
        <v>24.14</v>
      </c>
      <c r="BK1783">
        <v>42.42</v>
      </c>
      <c r="BL1783">
        <v>394.02</v>
      </c>
      <c r="BM1783">
        <v>58.04</v>
      </c>
    </row>
    <row r="1784" spans="1:65" x14ac:dyDescent="0.2">
      <c r="A1784" s="1">
        <v>45596</v>
      </c>
      <c r="B1784">
        <v>106.21</v>
      </c>
      <c r="C1784">
        <v>5.77</v>
      </c>
      <c r="D1784">
        <v>57.99</v>
      </c>
      <c r="E1784">
        <v>60.09</v>
      </c>
      <c r="F1784">
        <v>21.52</v>
      </c>
      <c r="G1784">
        <v>249.85</v>
      </c>
      <c r="H1784">
        <v>19.63</v>
      </c>
      <c r="I1784">
        <v>40.049999999999997</v>
      </c>
      <c r="J1784">
        <v>14.44</v>
      </c>
      <c r="K1784">
        <v>101.08</v>
      </c>
      <c r="L1784">
        <v>12.98</v>
      </c>
      <c r="M1784">
        <v>2.61</v>
      </c>
      <c r="N1784">
        <v>1.64</v>
      </c>
      <c r="O1784">
        <v>70.48</v>
      </c>
      <c r="P1784">
        <v>233.85</v>
      </c>
      <c r="Q1784">
        <v>49.349800000000002</v>
      </c>
      <c r="R1784">
        <v>4.34</v>
      </c>
      <c r="S1784">
        <v>42.83</v>
      </c>
      <c r="T1784">
        <v>63.87</v>
      </c>
      <c r="U1784">
        <v>38.39</v>
      </c>
      <c r="V1784">
        <v>5.0999999999999996</v>
      </c>
      <c r="W1784">
        <v>35</v>
      </c>
      <c r="X1784">
        <v>43.302900000000001</v>
      </c>
      <c r="Y1784">
        <v>72.05</v>
      </c>
      <c r="Z1784">
        <v>244.5</v>
      </c>
      <c r="AA1784">
        <v>11.98</v>
      </c>
      <c r="AB1784">
        <v>21.88</v>
      </c>
      <c r="AC1784">
        <v>8.18</v>
      </c>
      <c r="AD1784">
        <v>36.26</v>
      </c>
      <c r="AE1784">
        <v>34.049999999999997</v>
      </c>
      <c r="AF1784">
        <v>30.58</v>
      </c>
      <c r="AG1784">
        <v>165.69</v>
      </c>
      <c r="AH1784">
        <v>18.21</v>
      </c>
      <c r="AI1784">
        <v>13.4</v>
      </c>
      <c r="AJ1784">
        <v>8.5</v>
      </c>
      <c r="AK1784">
        <v>2.21</v>
      </c>
      <c r="AL1784">
        <v>26.17</v>
      </c>
      <c r="AM1784">
        <v>120.59</v>
      </c>
      <c r="AN1784">
        <v>79.56</v>
      </c>
      <c r="AO1784">
        <v>8.9600000000000009</v>
      </c>
      <c r="AP1784">
        <v>43.85</v>
      </c>
      <c r="AQ1784">
        <v>6.09</v>
      </c>
      <c r="AR1784">
        <v>58.36</v>
      </c>
      <c r="AS1784">
        <v>23.41</v>
      </c>
      <c r="AT1784">
        <v>179.25</v>
      </c>
      <c r="AU1784">
        <v>2.21</v>
      </c>
      <c r="AV1784">
        <v>77.03</v>
      </c>
      <c r="AW1784">
        <v>423.5</v>
      </c>
      <c r="AX1784">
        <v>25.34</v>
      </c>
      <c r="AY1784">
        <v>22</v>
      </c>
      <c r="AZ1784">
        <v>6.53</v>
      </c>
      <c r="BA1784">
        <v>23.11</v>
      </c>
      <c r="BB1784">
        <v>16.77</v>
      </c>
      <c r="BC1784">
        <v>1.75</v>
      </c>
      <c r="BD1784">
        <v>109.84</v>
      </c>
      <c r="BE1784">
        <v>20.22</v>
      </c>
      <c r="BF1784">
        <v>13.31</v>
      </c>
      <c r="BG1784">
        <v>98.66</v>
      </c>
      <c r="BH1784">
        <v>5.7</v>
      </c>
      <c r="BI1784">
        <v>51</v>
      </c>
      <c r="BJ1784">
        <v>23.35</v>
      </c>
      <c r="BK1784">
        <v>41.81</v>
      </c>
      <c r="BL1784">
        <v>385.1</v>
      </c>
      <c r="BM1784">
        <v>57.03</v>
      </c>
    </row>
    <row r="1785" spans="1:65" x14ac:dyDescent="0.2">
      <c r="A1785" s="1">
        <v>45597</v>
      </c>
      <c r="B1785">
        <v>106.49</v>
      </c>
      <c r="C1785">
        <v>5.77</v>
      </c>
      <c r="D1785">
        <v>57.99</v>
      </c>
      <c r="E1785">
        <v>59.8</v>
      </c>
      <c r="F1785">
        <v>23.2</v>
      </c>
      <c r="G1785">
        <v>248.98</v>
      </c>
      <c r="H1785">
        <v>19.63</v>
      </c>
      <c r="I1785">
        <v>39.22</v>
      </c>
      <c r="J1785">
        <v>14.19</v>
      </c>
      <c r="K1785">
        <v>100.57</v>
      </c>
      <c r="L1785">
        <v>13.27</v>
      </c>
      <c r="M1785">
        <v>2.46</v>
      </c>
      <c r="N1785">
        <v>1.64</v>
      </c>
      <c r="O1785">
        <v>70.349999999999994</v>
      </c>
      <c r="P1785">
        <v>239.12</v>
      </c>
      <c r="Q1785">
        <v>49.780500000000004</v>
      </c>
      <c r="R1785">
        <v>4.24</v>
      </c>
      <c r="S1785">
        <v>40.15</v>
      </c>
      <c r="T1785">
        <v>65.349999999999994</v>
      </c>
      <c r="U1785">
        <v>38.76</v>
      </c>
      <c r="V1785">
        <v>5.0999999999999996</v>
      </c>
      <c r="W1785">
        <v>35</v>
      </c>
      <c r="X1785">
        <v>44.310899999999997</v>
      </c>
      <c r="Y1785">
        <v>73.25</v>
      </c>
      <c r="Z1785">
        <v>229.71</v>
      </c>
      <c r="AA1785">
        <v>11.85</v>
      </c>
      <c r="AB1785">
        <v>23</v>
      </c>
      <c r="AC1785">
        <v>8.18</v>
      </c>
      <c r="AD1785">
        <v>35.93</v>
      </c>
      <c r="AE1785">
        <v>33.1</v>
      </c>
      <c r="AF1785">
        <v>30.61</v>
      </c>
      <c r="AG1785">
        <v>165.79</v>
      </c>
      <c r="AH1785">
        <v>18.25</v>
      </c>
      <c r="AI1785">
        <v>13.54</v>
      </c>
      <c r="AJ1785">
        <v>7.25</v>
      </c>
      <c r="AK1785">
        <v>2.2000000000000002</v>
      </c>
      <c r="AL1785">
        <v>26.22</v>
      </c>
      <c r="AM1785">
        <v>120.56</v>
      </c>
      <c r="AN1785">
        <v>74.209999999999994</v>
      </c>
      <c r="AO1785">
        <v>9.16</v>
      </c>
      <c r="AP1785">
        <v>43.22</v>
      </c>
      <c r="AQ1785">
        <v>6.09</v>
      </c>
      <c r="AR1785">
        <v>58.26</v>
      </c>
      <c r="AS1785">
        <v>25.48</v>
      </c>
      <c r="AT1785">
        <v>182.88</v>
      </c>
      <c r="AU1785">
        <v>2.2000000000000002</v>
      </c>
      <c r="AV1785">
        <v>78.72</v>
      </c>
      <c r="AW1785">
        <v>425.84</v>
      </c>
      <c r="AX1785">
        <v>24.88</v>
      </c>
      <c r="AY1785">
        <v>21.9</v>
      </c>
      <c r="AZ1785">
        <v>6.7</v>
      </c>
      <c r="BA1785">
        <v>23.09</v>
      </c>
      <c r="BB1785">
        <v>16.11</v>
      </c>
      <c r="BC1785">
        <v>1.82</v>
      </c>
      <c r="BD1785">
        <v>107.98</v>
      </c>
      <c r="BE1785">
        <v>20.04</v>
      </c>
      <c r="BF1785">
        <v>13.35</v>
      </c>
      <c r="BG1785">
        <v>98.8</v>
      </c>
      <c r="BH1785">
        <v>5.77</v>
      </c>
      <c r="BI1785">
        <v>51.82</v>
      </c>
      <c r="BJ1785">
        <v>23.46</v>
      </c>
      <c r="BK1785">
        <v>42.02</v>
      </c>
      <c r="BL1785">
        <v>384.5</v>
      </c>
      <c r="BM1785">
        <v>45.15</v>
      </c>
    </row>
    <row r="1786" spans="1:65" x14ac:dyDescent="0.2">
      <c r="A1786" s="1">
        <v>45600</v>
      </c>
      <c r="B1786">
        <v>104.27</v>
      </c>
      <c r="C1786">
        <v>5.77</v>
      </c>
      <c r="D1786">
        <v>57.99</v>
      </c>
      <c r="E1786">
        <v>60.61</v>
      </c>
      <c r="F1786">
        <v>22.52</v>
      </c>
      <c r="G1786">
        <v>242.84</v>
      </c>
      <c r="H1786">
        <v>19.63</v>
      </c>
      <c r="I1786">
        <v>39.65</v>
      </c>
      <c r="J1786">
        <v>14.59</v>
      </c>
      <c r="K1786">
        <v>100.04</v>
      </c>
      <c r="L1786">
        <v>13.11</v>
      </c>
      <c r="M1786">
        <v>2.46</v>
      </c>
      <c r="N1786">
        <v>1.73</v>
      </c>
      <c r="O1786">
        <v>69.7</v>
      </c>
      <c r="P1786">
        <v>241.14</v>
      </c>
      <c r="Q1786">
        <v>49.281799999999997</v>
      </c>
      <c r="R1786">
        <v>4.41</v>
      </c>
      <c r="S1786">
        <v>41.93</v>
      </c>
      <c r="T1786">
        <v>64.17</v>
      </c>
      <c r="U1786">
        <v>38.44</v>
      </c>
      <c r="V1786">
        <v>5.14</v>
      </c>
      <c r="W1786">
        <v>35</v>
      </c>
      <c r="X1786">
        <v>44.897199999999998</v>
      </c>
      <c r="Y1786">
        <v>73.25</v>
      </c>
      <c r="Z1786">
        <v>222.99</v>
      </c>
      <c r="AA1786">
        <v>12.1</v>
      </c>
      <c r="AB1786">
        <v>23.6</v>
      </c>
      <c r="AC1786">
        <v>8.18</v>
      </c>
      <c r="AD1786">
        <v>35.56</v>
      </c>
      <c r="AE1786">
        <v>33.619999999999997</v>
      </c>
      <c r="AF1786">
        <v>29.91</v>
      </c>
      <c r="AG1786">
        <v>166.62</v>
      </c>
      <c r="AH1786">
        <v>18.38</v>
      </c>
      <c r="AI1786">
        <v>12.99</v>
      </c>
      <c r="AJ1786">
        <v>7.51</v>
      </c>
      <c r="AK1786">
        <v>2.2400000000000002</v>
      </c>
      <c r="AL1786">
        <v>26.63</v>
      </c>
      <c r="AM1786">
        <v>122.32</v>
      </c>
      <c r="AN1786">
        <v>74.319999999999993</v>
      </c>
      <c r="AO1786">
        <v>8.8000000000000007</v>
      </c>
      <c r="AP1786">
        <v>43.69</v>
      </c>
      <c r="AQ1786">
        <v>6.04</v>
      </c>
      <c r="AR1786">
        <v>58.36</v>
      </c>
      <c r="AS1786">
        <v>25.2</v>
      </c>
      <c r="AT1786">
        <v>186.27</v>
      </c>
      <c r="AU1786">
        <v>2.2400000000000002</v>
      </c>
      <c r="AV1786">
        <v>78.14</v>
      </c>
      <c r="AW1786">
        <v>431.57</v>
      </c>
      <c r="AX1786">
        <v>25.15</v>
      </c>
      <c r="AY1786">
        <v>21.91</v>
      </c>
      <c r="AZ1786">
        <v>7.51</v>
      </c>
      <c r="BA1786">
        <v>22.46</v>
      </c>
      <c r="BB1786">
        <v>15.5</v>
      </c>
      <c r="BC1786">
        <v>1.85</v>
      </c>
      <c r="BD1786">
        <v>115.45</v>
      </c>
      <c r="BE1786">
        <v>19.95</v>
      </c>
      <c r="BF1786">
        <v>12.93</v>
      </c>
      <c r="BG1786">
        <v>99.08</v>
      </c>
      <c r="BH1786">
        <v>5.71</v>
      </c>
      <c r="BI1786">
        <v>51.48</v>
      </c>
      <c r="BJ1786">
        <v>23.36</v>
      </c>
      <c r="BK1786">
        <v>41.87</v>
      </c>
      <c r="BL1786">
        <v>377.73</v>
      </c>
      <c r="BM1786">
        <v>45.984999999999999</v>
      </c>
    </row>
    <row r="1787" spans="1:65" x14ac:dyDescent="0.2">
      <c r="A1787" s="1">
        <v>45601</v>
      </c>
      <c r="B1787">
        <v>105.45</v>
      </c>
      <c r="C1787">
        <v>5.77</v>
      </c>
      <c r="D1787">
        <v>57.99</v>
      </c>
      <c r="E1787">
        <v>62.8</v>
      </c>
      <c r="F1787">
        <v>23.32</v>
      </c>
      <c r="G1787">
        <v>251.44</v>
      </c>
      <c r="H1787">
        <v>19.63</v>
      </c>
      <c r="I1787">
        <v>38.79</v>
      </c>
      <c r="J1787">
        <v>14.58</v>
      </c>
      <c r="K1787">
        <v>100.96</v>
      </c>
      <c r="L1787">
        <v>11.61</v>
      </c>
      <c r="M1787">
        <v>2.58</v>
      </c>
      <c r="N1787">
        <v>1.77</v>
      </c>
      <c r="O1787">
        <v>69</v>
      </c>
      <c r="P1787">
        <v>241.25</v>
      </c>
      <c r="Q1787">
        <v>50.498399999999997</v>
      </c>
      <c r="R1787">
        <v>4.45</v>
      </c>
      <c r="S1787">
        <v>44.33</v>
      </c>
      <c r="T1787">
        <v>66.180000000000007</v>
      </c>
      <c r="U1787">
        <v>38.799999999999997</v>
      </c>
      <c r="V1787">
        <v>5.28</v>
      </c>
      <c r="W1787">
        <v>35</v>
      </c>
      <c r="X1787">
        <v>45.2057</v>
      </c>
      <c r="Y1787">
        <v>74.150000000000006</v>
      </c>
      <c r="Z1787">
        <v>227.8</v>
      </c>
      <c r="AA1787">
        <v>12.2</v>
      </c>
      <c r="AB1787">
        <v>23.52</v>
      </c>
      <c r="AC1787">
        <v>8.18</v>
      </c>
      <c r="AD1787">
        <v>36.46</v>
      </c>
      <c r="AE1787">
        <v>33.799999999999997</v>
      </c>
      <c r="AF1787">
        <v>30.63</v>
      </c>
      <c r="AG1787">
        <v>167.97</v>
      </c>
      <c r="AH1787">
        <v>18.38</v>
      </c>
      <c r="AI1787">
        <v>13.19</v>
      </c>
      <c r="AJ1787">
        <v>7.66</v>
      </c>
      <c r="AK1787">
        <v>2.25</v>
      </c>
      <c r="AL1787">
        <v>26.43</v>
      </c>
      <c r="AM1787">
        <v>122.15</v>
      </c>
      <c r="AN1787">
        <v>74.45</v>
      </c>
      <c r="AO1787">
        <v>8.4499999999999993</v>
      </c>
      <c r="AP1787">
        <v>45.6</v>
      </c>
      <c r="AQ1787">
        <v>6.38</v>
      </c>
      <c r="AR1787">
        <v>59.3</v>
      </c>
      <c r="AS1787">
        <v>25.52</v>
      </c>
      <c r="AT1787">
        <v>193.96</v>
      </c>
      <c r="AU1787">
        <v>2.25</v>
      </c>
      <c r="AV1787">
        <v>79.290000000000006</v>
      </c>
      <c r="AW1787">
        <v>441.09</v>
      </c>
      <c r="AX1787">
        <v>25.94</v>
      </c>
      <c r="AY1787">
        <v>22.45</v>
      </c>
      <c r="AZ1787">
        <v>7.61</v>
      </c>
      <c r="BA1787">
        <v>22.97</v>
      </c>
      <c r="BB1787">
        <v>16.239999999999998</v>
      </c>
      <c r="BC1787">
        <v>1.92</v>
      </c>
      <c r="BD1787">
        <v>114.96</v>
      </c>
      <c r="BE1787">
        <v>20.239999999999998</v>
      </c>
      <c r="BF1787">
        <v>12.87</v>
      </c>
      <c r="BG1787">
        <v>98.79</v>
      </c>
      <c r="BH1787">
        <v>5.9</v>
      </c>
      <c r="BI1787">
        <v>52.52</v>
      </c>
      <c r="BJ1787">
        <v>23.57</v>
      </c>
      <c r="BK1787">
        <v>42.97</v>
      </c>
      <c r="BL1787">
        <v>382.63</v>
      </c>
      <c r="BM1787">
        <v>47.1</v>
      </c>
    </row>
    <row r="1788" spans="1:65" x14ac:dyDescent="0.2">
      <c r="A1788" s="1">
        <v>45602</v>
      </c>
      <c r="B1788">
        <v>109</v>
      </c>
      <c r="C1788">
        <v>5.77</v>
      </c>
      <c r="D1788">
        <v>57.99</v>
      </c>
      <c r="E1788">
        <v>58.68</v>
      </c>
      <c r="F1788">
        <v>25.05</v>
      </c>
      <c r="G1788">
        <v>288.52999999999997</v>
      </c>
      <c r="H1788">
        <v>19.63</v>
      </c>
      <c r="I1788">
        <v>40.47</v>
      </c>
      <c r="J1788">
        <v>14.68</v>
      </c>
      <c r="K1788">
        <v>104.71</v>
      </c>
      <c r="L1788">
        <v>13.94</v>
      </c>
      <c r="M1788">
        <v>2.5099999999999998</v>
      </c>
      <c r="N1788">
        <v>1.54</v>
      </c>
      <c r="O1788">
        <v>68.61</v>
      </c>
      <c r="P1788">
        <v>251.8</v>
      </c>
      <c r="Q1788">
        <v>52.825699999999998</v>
      </c>
      <c r="R1788">
        <v>4.67</v>
      </c>
      <c r="S1788">
        <v>40.43</v>
      </c>
      <c r="T1788">
        <v>71.97</v>
      </c>
      <c r="U1788">
        <v>39.04</v>
      </c>
      <c r="V1788">
        <v>5</v>
      </c>
      <c r="W1788">
        <v>35</v>
      </c>
      <c r="X1788">
        <v>45.123399999999997</v>
      </c>
      <c r="Y1788">
        <v>74.36</v>
      </c>
      <c r="Z1788">
        <v>257.81</v>
      </c>
      <c r="AA1788">
        <v>13.14</v>
      </c>
      <c r="AB1788">
        <v>25.29</v>
      </c>
      <c r="AC1788">
        <v>8.18</v>
      </c>
      <c r="AD1788">
        <v>38.17</v>
      </c>
      <c r="AE1788">
        <v>34</v>
      </c>
      <c r="AF1788">
        <v>31.39</v>
      </c>
      <c r="AG1788">
        <v>179.98</v>
      </c>
      <c r="AH1788">
        <v>18.57</v>
      </c>
      <c r="AI1788">
        <v>14</v>
      </c>
      <c r="AJ1788">
        <v>7.93</v>
      </c>
      <c r="AK1788">
        <v>2.13</v>
      </c>
      <c r="AL1788">
        <v>27.13</v>
      </c>
      <c r="AM1788">
        <v>120.57</v>
      </c>
      <c r="AN1788">
        <v>78.95</v>
      </c>
      <c r="AO1788">
        <v>8.23</v>
      </c>
      <c r="AP1788">
        <v>50</v>
      </c>
      <c r="AQ1788">
        <v>6.58</v>
      </c>
      <c r="AR1788">
        <v>64.72</v>
      </c>
      <c r="AS1788">
        <v>25.61</v>
      </c>
      <c r="AT1788">
        <v>254.31</v>
      </c>
      <c r="AU1788">
        <v>2.13</v>
      </c>
      <c r="AV1788">
        <v>84.79</v>
      </c>
      <c r="AW1788">
        <v>459.52</v>
      </c>
      <c r="AX1788">
        <v>27.76</v>
      </c>
      <c r="AY1788">
        <v>24.23</v>
      </c>
      <c r="AZ1788">
        <v>5.94</v>
      </c>
      <c r="BA1788">
        <v>22.69</v>
      </c>
      <c r="BB1788">
        <v>19.32</v>
      </c>
      <c r="BC1788">
        <v>1.78</v>
      </c>
      <c r="BD1788">
        <v>91.17</v>
      </c>
      <c r="BE1788">
        <v>20.25</v>
      </c>
      <c r="BF1788">
        <v>13.71</v>
      </c>
      <c r="BG1788">
        <v>102.48</v>
      </c>
      <c r="BH1788">
        <v>6.16</v>
      </c>
      <c r="BI1788">
        <v>55.5</v>
      </c>
      <c r="BJ1788">
        <v>24.77</v>
      </c>
      <c r="BK1788">
        <v>43.88</v>
      </c>
      <c r="BL1788">
        <v>391.16</v>
      </c>
      <c r="BM1788">
        <v>48.79</v>
      </c>
    </row>
    <row r="1789" spans="1:65" x14ac:dyDescent="0.2">
      <c r="A1789" s="1">
        <v>45603</v>
      </c>
      <c r="B1789">
        <v>111.64</v>
      </c>
      <c r="C1789">
        <v>5.77</v>
      </c>
      <c r="D1789">
        <v>57.99</v>
      </c>
      <c r="E1789">
        <v>72.63</v>
      </c>
      <c r="F1789">
        <v>26.23</v>
      </c>
      <c r="G1789">
        <v>296.91000000000003</v>
      </c>
      <c r="H1789">
        <v>19.63</v>
      </c>
      <c r="I1789">
        <v>41.11</v>
      </c>
      <c r="J1789">
        <v>14.78</v>
      </c>
      <c r="K1789">
        <v>104.4</v>
      </c>
      <c r="L1789">
        <v>13.34</v>
      </c>
      <c r="M1789">
        <v>2.4700000000000002</v>
      </c>
      <c r="N1789">
        <v>1.55</v>
      </c>
      <c r="O1789">
        <v>68.91</v>
      </c>
      <c r="P1789">
        <v>257.98</v>
      </c>
      <c r="Q1789">
        <v>53.226199999999999</v>
      </c>
      <c r="R1789">
        <v>4.57</v>
      </c>
      <c r="S1789">
        <v>39.79</v>
      </c>
      <c r="T1789">
        <v>73.64</v>
      </c>
      <c r="U1789">
        <v>38.46</v>
      </c>
      <c r="V1789">
        <v>5.31</v>
      </c>
      <c r="W1789">
        <v>35</v>
      </c>
      <c r="X1789">
        <v>45.4114</v>
      </c>
      <c r="Y1789">
        <v>73.13</v>
      </c>
      <c r="Z1789">
        <v>270.81</v>
      </c>
      <c r="AA1789">
        <v>13.26</v>
      </c>
      <c r="AB1789">
        <v>28.59</v>
      </c>
      <c r="AC1789">
        <v>8.18</v>
      </c>
      <c r="AD1789">
        <v>38.83</v>
      </c>
      <c r="AE1789">
        <v>34.340000000000003</v>
      </c>
      <c r="AF1789">
        <v>31.26</v>
      </c>
      <c r="AG1789">
        <v>174.52</v>
      </c>
      <c r="AH1789">
        <v>18.95</v>
      </c>
      <c r="AI1789">
        <v>13.62</v>
      </c>
      <c r="AJ1789">
        <v>8.02</v>
      </c>
      <c r="AK1789">
        <v>2.2200000000000002</v>
      </c>
      <c r="AL1789">
        <v>27.56</v>
      </c>
      <c r="AM1789">
        <v>125.87</v>
      </c>
      <c r="AN1789">
        <v>82.51</v>
      </c>
      <c r="AO1789">
        <v>8.82</v>
      </c>
      <c r="AP1789">
        <v>48.79</v>
      </c>
      <c r="AQ1789">
        <v>5.84</v>
      </c>
      <c r="AR1789">
        <v>65.900000000000006</v>
      </c>
      <c r="AS1789">
        <v>25.88</v>
      </c>
      <c r="AT1789">
        <v>255.58</v>
      </c>
      <c r="AU1789">
        <v>2.2200000000000002</v>
      </c>
      <c r="AV1789">
        <v>95.98</v>
      </c>
      <c r="AW1789">
        <v>468.75</v>
      </c>
      <c r="AX1789">
        <v>27.05</v>
      </c>
      <c r="AY1789">
        <v>23.68</v>
      </c>
      <c r="AZ1789">
        <v>6.2</v>
      </c>
      <c r="BA1789">
        <v>22.77</v>
      </c>
      <c r="BB1789">
        <v>19.309999999999999</v>
      </c>
      <c r="BC1789">
        <v>1.87</v>
      </c>
      <c r="BD1789">
        <v>88.314999999999998</v>
      </c>
      <c r="BE1789">
        <v>20.36</v>
      </c>
      <c r="BF1789">
        <v>8.33</v>
      </c>
      <c r="BG1789">
        <v>101.97</v>
      </c>
      <c r="BH1789">
        <v>6.05</v>
      </c>
      <c r="BI1789">
        <v>55.84</v>
      </c>
      <c r="BJ1789">
        <v>24.57</v>
      </c>
      <c r="BK1789">
        <v>44.37</v>
      </c>
      <c r="BL1789">
        <v>399.84</v>
      </c>
      <c r="BM1789">
        <v>48.2</v>
      </c>
    </row>
    <row r="1790" spans="1:65" x14ac:dyDescent="0.2">
      <c r="A1790" s="1">
        <v>45604</v>
      </c>
      <c r="B1790">
        <v>110.89</v>
      </c>
      <c r="C1790">
        <v>5.77</v>
      </c>
      <c r="D1790">
        <v>57.99</v>
      </c>
      <c r="E1790">
        <v>73.89</v>
      </c>
      <c r="F1790">
        <v>26.2</v>
      </c>
      <c r="G1790">
        <v>321.22000000000003</v>
      </c>
      <c r="H1790">
        <v>19.63</v>
      </c>
      <c r="I1790">
        <v>40.840000000000003</v>
      </c>
      <c r="J1790">
        <v>13.97</v>
      </c>
      <c r="K1790">
        <v>89.37</v>
      </c>
      <c r="L1790">
        <v>12.87</v>
      </c>
      <c r="M1790">
        <v>2.34</v>
      </c>
      <c r="N1790">
        <v>1.49</v>
      </c>
      <c r="O1790">
        <v>69.959999999999994</v>
      </c>
      <c r="P1790">
        <v>256.54000000000002</v>
      </c>
      <c r="Q1790">
        <v>52.598999999999997</v>
      </c>
      <c r="R1790">
        <v>4.47</v>
      </c>
      <c r="S1790">
        <v>38.85</v>
      </c>
      <c r="T1790">
        <v>83.85</v>
      </c>
      <c r="U1790">
        <v>39.19</v>
      </c>
      <c r="V1790">
        <v>5.09</v>
      </c>
      <c r="W1790">
        <v>35</v>
      </c>
      <c r="X1790">
        <v>45.010300000000001</v>
      </c>
      <c r="Y1790">
        <v>72.040000000000006</v>
      </c>
      <c r="Z1790">
        <v>270.42</v>
      </c>
      <c r="AA1790">
        <v>12.95</v>
      </c>
      <c r="AB1790">
        <v>28.61</v>
      </c>
      <c r="AC1790">
        <v>8.18</v>
      </c>
      <c r="AD1790">
        <v>37.96</v>
      </c>
      <c r="AE1790">
        <v>34.04</v>
      </c>
      <c r="AF1790">
        <v>31.78</v>
      </c>
      <c r="AG1790">
        <v>177.86</v>
      </c>
      <c r="AH1790">
        <v>18.98</v>
      </c>
      <c r="AI1790">
        <v>13.81</v>
      </c>
      <c r="AJ1790">
        <v>8.9</v>
      </c>
      <c r="AK1790">
        <v>2.21</v>
      </c>
      <c r="AL1790">
        <v>26.5</v>
      </c>
      <c r="AM1790">
        <v>117.81</v>
      </c>
      <c r="AN1790">
        <v>80.53</v>
      </c>
      <c r="AO1790">
        <v>8.5</v>
      </c>
      <c r="AP1790">
        <v>46.48</v>
      </c>
      <c r="AQ1790">
        <v>5.37</v>
      </c>
      <c r="AR1790">
        <v>77.31</v>
      </c>
      <c r="AS1790">
        <v>27.09</v>
      </c>
      <c r="AT1790">
        <v>270.74</v>
      </c>
      <c r="AU1790">
        <v>2.21</v>
      </c>
      <c r="AV1790">
        <v>95.6</v>
      </c>
      <c r="AW1790">
        <v>603.17999999999995</v>
      </c>
      <c r="AX1790">
        <v>27.32</v>
      </c>
      <c r="AY1790">
        <v>24.07</v>
      </c>
      <c r="AZ1790">
        <v>6.04</v>
      </c>
      <c r="BA1790">
        <v>21.95</v>
      </c>
      <c r="BB1790">
        <v>19.25</v>
      </c>
      <c r="BC1790">
        <v>1.85</v>
      </c>
      <c r="BD1790">
        <v>87.5</v>
      </c>
      <c r="BE1790">
        <v>20.6</v>
      </c>
      <c r="BF1790">
        <v>10.029999999999999</v>
      </c>
      <c r="BG1790">
        <v>102.74</v>
      </c>
      <c r="BH1790">
        <v>6.34</v>
      </c>
      <c r="BI1790">
        <v>57.98</v>
      </c>
      <c r="BJ1790">
        <v>13.36</v>
      </c>
      <c r="BK1790">
        <v>43.81</v>
      </c>
      <c r="BL1790">
        <v>400.68</v>
      </c>
      <c r="BM1790">
        <v>47.42</v>
      </c>
    </row>
    <row r="1791" spans="1:65" x14ac:dyDescent="0.2">
      <c r="A1791" s="1">
        <v>45607</v>
      </c>
      <c r="B1791">
        <v>108.81</v>
      </c>
      <c r="C1791">
        <v>5.77</v>
      </c>
      <c r="D1791">
        <v>57.99</v>
      </c>
      <c r="E1791">
        <v>75.790000000000006</v>
      </c>
      <c r="F1791">
        <v>25.05</v>
      </c>
      <c r="G1791">
        <v>350</v>
      </c>
      <c r="H1791">
        <v>19.63</v>
      </c>
      <c r="I1791">
        <v>40.22</v>
      </c>
      <c r="J1791">
        <v>13.97</v>
      </c>
      <c r="K1791">
        <v>91.07</v>
      </c>
      <c r="L1791">
        <v>12.52</v>
      </c>
      <c r="M1791">
        <v>2.2999999999999998</v>
      </c>
      <c r="N1791">
        <v>1.4</v>
      </c>
      <c r="O1791">
        <v>70.31</v>
      </c>
      <c r="P1791">
        <v>264.14999999999998</v>
      </c>
      <c r="Q1791">
        <v>50.913899999999998</v>
      </c>
      <c r="R1791">
        <v>4.5</v>
      </c>
      <c r="S1791">
        <v>37.770000000000003</v>
      </c>
      <c r="T1791">
        <v>86.72</v>
      </c>
      <c r="U1791">
        <v>38.880000000000003</v>
      </c>
      <c r="V1791">
        <v>5.0599999999999996</v>
      </c>
      <c r="W1791">
        <v>35</v>
      </c>
      <c r="X1791">
        <v>45.308599999999998</v>
      </c>
      <c r="Y1791">
        <v>71.650000000000006</v>
      </c>
      <c r="Z1791">
        <v>340</v>
      </c>
      <c r="AA1791">
        <v>12.85</v>
      </c>
      <c r="AB1791">
        <v>29.36</v>
      </c>
      <c r="AC1791">
        <v>8.18</v>
      </c>
      <c r="AD1791">
        <v>38.1</v>
      </c>
      <c r="AE1791">
        <v>33.86</v>
      </c>
      <c r="AF1791">
        <v>32.65</v>
      </c>
      <c r="AG1791">
        <v>181.82</v>
      </c>
      <c r="AH1791">
        <v>18.98</v>
      </c>
      <c r="AI1791">
        <v>14.16</v>
      </c>
      <c r="AJ1791">
        <v>8.58</v>
      </c>
      <c r="AK1791">
        <v>2.34</v>
      </c>
      <c r="AL1791">
        <v>27.37</v>
      </c>
      <c r="AM1791">
        <v>117.15</v>
      </c>
      <c r="AN1791">
        <v>78.7</v>
      </c>
      <c r="AO1791">
        <v>8.5</v>
      </c>
      <c r="AP1791">
        <v>57.585000000000001</v>
      </c>
      <c r="AQ1791">
        <v>5.27</v>
      </c>
      <c r="AR1791">
        <v>85.89</v>
      </c>
      <c r="AS1791">
        <v>26.12</v>
      </c>
      <c r="AT1791">
        <v>324.24</v>
      </c>
      <c r="AU1791">
        <v>2.34</v>
      </c>
      <c r="AV1791">
        <v>94.14</v>
      </c>
      <c r="AW1791">
        <v>616.14</v>
      </c>
      <c r="AX1791">
        <v>27.82</v>
      </c>
      <c r="AY1791">
        <v>24.6</v>
      </c>
      <c r="AZ1791">
        <v>6.68</v>
      </c>
      <c r="BA1791">
        <v>21.35</v>
      </c>
      <c r="BB1791">
        <v>25.01</v>
      </c>
      <c r="BC1791">
        <v>1.83</v>
      </c>
      <c r="BD1791">
        <v>84.08</v>
      </c>
      <c r="BE1791">
        <v>21.09</v>
      </c>
      <c r="BF1791">
        <v>9.06</v>
      </c>
      <c r="BG1791">
        <v>104.1</v>
      </c>
      <c r="BH1791">
        <v>6.37</v>
      </c>
      <c r="BI1791">
        <v>58.62</v>
      </c>
      <c r="BJ1791">
        <v>15.13</v>
      </c>
      <c r="BK1791">
        <v>44.03</v>
      </c>
      <c r="BL1791">
        <v>410.19</v>
      </c>
      <c r="BM1791">
        <v>52.24</v>
      </c>
    </row>
    <row r="1792" spans="1:65" x14ac:dyDescent="0.2">
      <c r="A1792" s="1">
        <v>45608</v>
      </c>
      <c r="B1792">
        <v>108.33</v>
      </c>
      <c r="C1792">
        <v>5.77</v>
      </c>
      <c r="D1792">
        <v>57.99</v>
      </c>
      <c r="E1792">
        <v>74.349999999999994</v>
      </c>
      <c r="F1792">
        <v>24.16</v>
      </c>
      <c r="G1792">
        <v>328.49</v>
      </c>
      <c r="H1792">
        <v>19.63</v>
      </c>
      <c r="I1792">
        <v>39.43</v>
      </c>
      <c r="J1792">
        <v>13.86</v>
      </c>
      <c r="K1792">
        <v>90.08</v>
      </c>
      <c r="L1792">
        <v>11.98</v>
      </c>
      <c r="M1792">
        <v>2.2000000000000002</v>
      </c>
      <c r="N1792">
        <v>1.47</v>
      </c>
      <c r="O1792">
        <v>74.34</v>
      </c>
      <c r="P1792">
        <v>270.32</v>
      </c>
      <c r="Q1792">
        <v>48.329700000000003</v>
      </c>
      <c r="R1792">
        <v>4.29</v>
      </c>
      <c r="S1792">
        <v>39.17</v>
      </c>
      <c r="T1792">
        <v>86.65</v>
      </c>
      <c r="U1792">
        <v>37.770000000000003</v>
      </c>
      <c r="V1792">
        <v>4.58</v>
      </c>
      <c r="W1792">
        <v>35</v>
      </c>
      <c r="X1792">
        <v>44.465200000000003</v>
      </c>
      <c r="Y1792">
        <v>71.37</v>
      </c>
      <c r="Z1792">
        <v>356.59</v>
      </c>
      <c r="AA1792">
        <v>12.74</v>
      </c>
      <c r="AB1792">
        <v>29.73</v>
      </c>
      <c r="AC1792">
        <v>8.18</v>
      </c>
      <c r="AD1792">
        <v>36.450000000000003</v>
      </c>
      <c r="AE1792">
        <v>33.71</v>
      </c>
      <c r="AF1792">
        <v>32.03</v>
      </c>
      <c r="AG1792">
        <v>182.39</v>
      </c>
      <c r="AH1792">
        <v>18.260000000000002</v>
      </c>
      <c r="AI1792">
        <v>13.91</v>
      </c>
      <c r="AJ1792">
        <v>8.31</v>
      </c>
      <c r="AK1792">
        <v>2.14</v>
      </c>
      <c r="AL1792">
        <v>27.7</v>
      </c>
      <c r="AM1792">
        <v>113.8</v>
      </c>
      <c r="AN1792">
        <v>84.76</v>
      </c>
      <c r="AO1792">
        <v>8.7200000000000006</v>
      </c>
      <c r="AP1792">
        <v>57.59</v>
      </c>
      <c r="AQ1792">
        <v>5.05</v>
      </c>
      <c r="AR1792">
        <v>89.01</v>
      </c>
      <c r="AS1792">
        <v>24.62</v>
      </c>
      <c r="AT1792">
        <v>319.13</v>
      </c>
      <c r="AU1792">
        <v>2.14</v>
      </c>
      <c r="AV1792">
        <v>93.86</v>
      </c>
      <c r="AW1792">
        <v>595.17999999999995</v>
      </c>
      <c r="AX1792">
        <v>27.87</v>
      </c>
      <c r="AY1792">
        <v>24.59</v>
      </c>
      <c r="AZ1792">
        <v>6.59</v>
      </c>
      <c r="BA1792">
        <v>20.82</v>
      </c>
      <c r="BB1792">
        <v>25.23</v>
      </c>
      <c r="BC1792">
        <v>1.77</v>
      </c>
      <c r="BD1792">
        <v>85.15</v>
      </c>
      <c r="BE1792">
        <v>21.19</v>
      </c>
      <c r="BF1792">
        <v>8.36</v>
      </c>
      <c r="BG1792">
        <v>104.24</v>
      </c>
      <c r="BH1792">
        <v>6.32</v>
      </c>
      <c r="BI1792">
        <v>56.19</v>
      </c>
      <c r="BJ1792">
        <v>14.44</v>
      </c>
      <c r="BK1792">
        <v>40.96</v>
      </c>
      <c r="BL1792">
        <v>419.39</v>
      </c>
      <c r="BM1792">
        <v>54.01</v>
      </c>
    </row>
    <row r="1793" spans="1:65" x14ac:dyDescent="0.2">
      <c r="A1793" s="1">
        <v>45609</v>
      </c>
      <c r="B1793">
        <v>106.38</v>
      </c>
      <c r="C1793">
        <v>5.77</v>
      </c>
      <c r="D1793">
        <v>57.99</v>
      </c>
      <c r="E1793">
        <v>74.67</v>
      </c>
      <c r="F1793">
        <v>24.92</v>
      </c>
      <c r="G1793">
        <v>330.24</v>
      </c>
      <c r="H1793">
        <v>19.63</v>
      </c>
      <c r="I1793">
        <v>39.299999999999997</v>
      </c>
      <c r="J1793">
        <v>13.94</v>
      </c>
      <c r="K1793">
        <v>88.75</v>
      </c>
      <c r="L1793">
        <v>11.92</v>
      </c>
      <c r="M1793">
        <v>2.14</v>
      </c>
      <c r="N1793">
        <v>1.44</v>
      </c>
      <c r="O1793">
        <v>72.53</v>
      </c>
      <c r="P1793">
        <v>276.51</v>
      </c>
      <c r="Q1793">
        <v>47.400300000000001</v>
      </c>
      <c r="R1793">
        <v>4.24</v>
      </c>
      <c r="S1793">
        <v>38.479999999999997</v>
      </c>
      <c r="T1793">
        <v>88.06</v>
      </c>
      <c r="U1793">
        <v>37.78</v>
      </c>
      <c r="V1793">
        <v>4.6100000000000003</v>
      </c>
      <c r="W1793">
        <v>35</v>
      </c>
      <c r="X1793">
        <v>43.847999999999999</v>
      </c>
      <c r="Y1793">
        <v>71.16</v>
      </c>
      <c r="Z1793">
        <v>328.38</v>
      </c>
      <c r="AA1793">
        <v>12.67</v>
      </c>
      <c r="AB1793">
        <v>31.61</v>
      </c>
      <c r="AC1793">
        <v>8.18</v>
      </c>
      <c r="AD1793">
        <v>34.880000000000003</v>
      </c>
      <c r="AE1793">
        <v>35.81</v>
      </c>
      <c r="AF1793">
        <v>32.380000000000003</v>
      </c>
      <c r="AG1793">
        <v>179.85</v>
      </c>
      <c r="AH1793">
        <v>18.18</v>
      </c>
      <c r="AI1793">
        <v>14.01</v>
      </c>
      <c r="AJ1793">
        <v>8.31</v>
      </c>
      <c r="AK1793">
        <v>2.1800000000000002</v>
      </c>
      <c r="AL1793">
        <v>29</v>
      </c>
      <c r="AM1793">
        <v>113.41</v>
      </c>
      <c r="AN1793">
        <v>79.91</v>
      </c>
      <c r="AO1793">
        <v>8.23</v>
      </c>
      <c r="AP1793">
        <v>54.82</v>
      </c>
      <c r="AQ1793">
        <v>5.27</v>
      </c>
      <c r="AR1793">
        <v>89.67</v>
      </c>
      <c r="AS1793">
        <v>24.79</v>
      </c>
      <c r="AT1793">
        <v>284.72000000000003</v>
      </c>
      <c r="AU1793">
        <v>2.1800000000000002</v>
      </c>
      <c r="AV1793">
        <v>92.7</v>
      </c>
      <c r="AW1793">
        <v>601.29</v>
      </c>
      <c r="AX1793">
        <v>27.3</v>
      </c>
      <c r="AY1793">
        <v>24.55</v>
      </c>
      <c r="AZ1793">
        <v>6.71</v>
      </c>
      <c r="BA1793">
        <v>20.8</v>
      </c>
      <c r="BB1793">
        <v>21.7</v>
      </c>
      <c r="BC1793">
        <v>1.81</v>
      </c>
      <c r="BD1793">
        <v>79.760000000000005</v>
      </c>
      <c r="BE1793">
        <v>21.28</v>
      </c>
      <c r="BF1793">
        <v>8.07</v>
      </c>
      <c r="BG1793">
        <v>101.68</v>
      </c>
      <c r="BH1793">
        <v>6.94</v>
      </c>
      <c r="BI1793">
        <v>55.96</v>
      </c>
      <c r="BJ1793">
        <v>12.75</v>
      </c>
      <c r="BK1793">
        <v>41.73</v>
      </c>
      <c r="BL1793">
        <v>467.37</v>
      </c>
      <c r="BM1793">
        <v>49.82</v>
      </c>
    </row>
    <row r="1794" spans="1:65" x14ac:dyDescent="0.2">
      <c r="A1794" s="1">
        <v>45610</v>
      </c>
      <c r="B1794">
        <v>106.52</v>
      </c>
      <c r="C1794">
        <v>5.77</v>
      </c>
      <c r="D1794">
        <v>57.99</v>
      </c>
      <c r="E1794">
        <v>74.31</v>
      </c>
      <c r="F1794">
        <v>25.03</v>
      </c>
      <c r="G1794">
        <v>311.18</v>
      </c>
      <c r="H1794">
        <v>19.63</v>
      </c>
      <c r="I1794">
        <v>38.99</v>
      </c>
      <c r="J1794">
        <v>13.96</v>
      </c>
      <c r="K1794">
        <v>88.35</v>
      </c>
      <c r="L1794">
        <v>11.46</v>
      </c>
      <c r="M1794">
        <v>2.19</v>
      </c>
      <c r="N1794">
        <v>1.38</v>
      </c>
      <c r="O1794">
        <v>74.680000000000007</v>
      </c>
      <c r="P1794">
        <v>271.49</v>
      </c>
      <c r="Q1794">
        <v>47.770499999999998</v>
      </c>
      <c r="R1794">
        <v>4.46</v>
      </c>
      <c r="S1794">
        <v>38.79</v>
      </c>
      <c r="T1794">
        <v>85.13</v>
      </c>
      <c r="U1794">
        <v>37.229999999999997</v>
      </c>
      <c r="V1794">
        <v>4.43</v>
      </c>
      <c r="W1794">
        <v>35</v>
      </c>
      <c r="X1794">
        <v>43.2926</v>
      </c>
      <c r="Y1794">
        <v>71.44</v>
      </c>
      <c r="Z1794">
        <v>327.67</v>
      </c>
      <c r="AA1794">
        <v>12.29</v>
      </c>
      <c r="AB1794">
        <v>30.21</v>
      </c>
      <c r="AC1794">
        <v>8.18</v>
      </c>
      <c r="AD1794">
        <v>34.99</v>
      </c>
      <c r="AE1794">
        <v>36.4</v>
      </c>
      <c r="AF1794">
        <v>32.42</v>
      </c>
      <c r="AG1794">
        <v>178.31</v>
      </c>
      <c r="AH1794">
        <v>18.170000000000002</v>
      </c>
      <c r="AI1794">
        <v>14.26</v>
      </c>
      <c r="AJ1794">
        <v>8</v>
      </c>
      <c r="AK1794">
        <v>2.08</v>
      </c>
      <c r="AL1794">
        <v>28.53</v>
      </c>
      <c r="AM1794">
        <v>112.33</v>
      </c>
      <c r="AN1794">
        <v>78.72</v>
      </c>
      <c r="AO1794">
        <v>7.07</v>
      </c>
      <c r="AP1794">
        <v>53.21</v>
      </c>
      <c r="AQ1794">
        <v>5.3</v>
      </c>
      <c r="AR1794">
        <v>86.38</v>
      </c>
      <c r="AS1794">
        <v>24.11</v>
      </c>
      <c r="AT1794">
        <v>278.83999999999997</v>
      </c>
      <c r="AU1794">
        <v>2.08</v>
      </c>
      <c r="AV1794">
        <v>92.83</v>
      </c>
      <c r="AW1794">
        <v>604.55999999999995</v>
      </c>
      <c r="AX1794">
        <v>26.68</v>
      </c>
      <c r="AY1794">
        <v>24.31</v>
      </c>
      <c r="AZ1794">
        <v>7.63</v>
      </c>
      <c r="BA1794">
        <v>20.92</v>
      </c>
      <c r="BB1794">
        <v>20.79</v>
      </c>
      <c r="BC1794">
        <v>1.77</v>
      </c>
      <c r="BD1794">
        <v>80.84</v>
      </c>
      <c r="BE1794">
        <v>20.99</v>
      </c>
      <c r="BF1794">
        <v>7.6</v>
      </c>
      <c r="BG1794">
        <v>101.2</v>
      </c>
      <c r="BH1794">
        <v>7.11</v>
      </c>
      <c r="BI1794">
        <v>54.7</v>
      </c>
      <c r="BJ1794">
        <v>12.67</v>
      </c>
      <c r="BK1794">
        <v>40.36</v>
      </c>
      <c r="BL1794">
        <v>477.5</v>
      </c>
      <c r="BM1794">
        <v>48.45</v>
      </c>
    </row>
    <row r="1795" spans="1:65" x14ac:dyDescent="0.2">
      <c r="A1795" s="1">
        <v>45611</v>
      </c>
      <c r="B1795">
        <v>102.58</v>
      </c>
      <c r="C1795">
        <v>5.77</v>
      </c>
      <c r="D1795">
        <v>57.99</v>
      </c>
      <c r="E1795">
        <v>73.040000000000006</v>
      </c>
      <c r="F1795">
        <v>24.35</v>
      </c>
      <c r="G1795">
        <v>320.72000000000003</v>
      </c>
      <c r="H1795">
        <v>19.63</v>
      </c>
      <c r="I1795">
        <v>37.04</v>
      </c>
      <c r="J1795">
        <v>13.93</v>
      </c>
      <c r="K1795">
        <v>87.43</v>
      </c>
      <c r="L1795">
        <v>11.04</v>
      </c>
      <c r="M1795">
        <v>2.14</v>
      </c>
      <c r="N1795">
        <v>1.35</v>
      </c>
      <c r="O1795">
        <v>75.88</v>
      </c>
      <c r="P1795">
        <v>259.41000000000003</v>
      </c>
      <c r="Q1795">
        <v>47.453200000000002</v>
      </c>
      <c r="R1795">
        <v>4.22</v>
      </c>
      <c r="S1795">
        <v>38.22</v>
      </c>
      <c r="T1795">
        <v>81.45</v>
      </c>
      <c r="U1795">
        <v>34.340000000000003</v>
      </c>
      <c r="V1795">
        <v>4.49</v>
      </c>
      <c r="W1795">
        <v>35</v>
      </c>
      <c r="X1795">
        <v>42.449199999999998</v>
      </c>
      <c r="Y1795">
        <v>73.25</v>
      </c>
      <c r="Z1795">
        <v>340.65</v>
      </c>
      <c r="AA1795">
        <v>12.19</v>
      </c>
      <c r="AB1795">
        <v>29.11</v>
      </c>
      <c r="AC1795">
        <v>8.18</v>
      </c>
      <c r="AD1795">
        <v>34</v>
      </c>
      <c r="AE1795">
        <v>36.659999999999997</v>
      </c>
      <c r="AF1795">
        <v>32.6</v>
      </c>
      <c r="AG1795">
        <v>176.28</v>
      </c>
      <c r="AH1795">
        <v>17.850000000000001</v>
      </c>
      <c r="AI1795">
        <v>14.39</v>
      </c>
      <c r="AJ1795">
        <v>7.75</v>
      </c>
      <c r="AK1795">
        <v>2.0099999999999998</v>
      </c>
      <c r="AL1795">
        <v>27.07</v>
      </c>
      <c r="AM1795">
        <v>114</v>
      </c>
      <c r="AN1795">
        <v>74.069999999999993</v>
      </c>
      <c r="AO1795">
        <v>6.18</v>
      </c>
      <c r="AP1795">
        <v>56.15</v>
      </c>
      <c r="AQ1795">
        <v>5.14</v>
      </c>
      <c r="AR1795">
        <v>84.69</v>
      </c>
      <c r="AS1795">
        <v>23.72</v>
      </c>
      <c r="AT1795">
        <v>305.85000000000002</v>
      </c>
      <c r="AU1795">
        <v>2.0099999999999998</v>
      </c>
      <c r="AV1795">
        <v>91.27</v>
      </c>
      <c r="AW1795">
        <v>599.35</v>
      </c>
      <c r="AX1795">
        <v>26.42</v>
      </c>
      <c r="AY1795">
        <v>24.31</v>
      </c>
      <c r="AZ1795">
        <v>6.85</v>
      </c>
      <c r="BA1795">
        <v>21.07</v>
      </c>
      <c r="BB1795">
        <v>21.07</v>
      </c>
      <c r="BC1795">
        <v>1.66</v>
      </c>
      <c r="BD1795">
        <v>76.83</v>
      </c>
      <c r="BE1795">
        <v>21.04</v>
      </c>
      <c r="BF1795">
        <v>6.7</v>
      </c>
      <c r="BG1795">
        <v>101.83</v>
      </c>
      <c r="BH1795">
        <v>7.06</v>
      </c>
      <c r="BI1795">
        <v>50.22</v>
      </c>
      <c r="BJ1795">
        <v>12.38</v>
      </c>
      <c r="BK1795">
        <v>40</v>
      </c>
      <c r="BL1795">
        <v>458.32</v>
      </c>
      <c r="BM1795">
        <v>44.34</v>
      </c>
    </row>
    <row r="1796" spans="1:65" x14ac:dyDescent="0.2">
      <c r="A1796" s="1">
        <v>45614</v>
      </c>
      <c r="B1796">
        <v>104.15</v>
      </c>
      <c r="C1796">
        <v>5.77</v>
      </c>
      <c r="D1796">
        <v>57.99</v>
      </c>
      <c r="E1796">
        <v>73.319999999999993</v>
      </c>
      <c r="F1796">
        <v>24.84</v>
      </c>
      <c r="G1796">
        <v>338.74</v>
      </c>
      <c r="H1796">
        <v>19.63</v>
      </c>
      <c r="I1796">
        <v>36.54</v>
      </c>
      <c r="J1796">
        <v>13.88</v>
      </c>
      <c r="K1796">
        <v>85.96</v>
      </c>
      <c r="L1796">
        <v>11.23</v>
      </c>
      <c r="M1796">
        <v>2.08</v>
      </c>
      <c r="N1796">
        <v>1.32</v>
      </c>
      <c r="O1796">
        <v>76.27</v>
      </c>
      <c r="P1796">
        <v>259.36</v>
      </c>
      <c r="Q1796">
        <v>48.798200000000001</v>
      </c>
      <c r="R1796">
        <v>4.3</v>
      </c>
      <c r="S1796">
        <v>40.26</v>
      </c>
      <c r="T1796">
        <v>80.540000000000006</v>
      </c>
      <c r="U1796">
        <v>33.729999999999997</v>
      </c>
      <c r="V1796">
        <v>4.67</v>
      </c>
      <c r="W1796">
        <v>35</v>
      </c>
      <c r="X1796">
        <v>42.161200000000001</v>
      </c>
      <c r="Y1796">
        <v>69.33</v>
      </c>
      <c r="Z1796">
        <v>384.79</v>
      </c>
      <c r="AA1796">
        <v>12.31</v>
      </c>
      <c r="AB1796">
        <v>28.96</v>
      </c>
      <c r="AC1796">
        <v>8.18</v>
      </c>
      <c r="AD1796">
        <v>34.44</v>
      </c>
      <c r="AE1796">
        <v>36.18</v>
      </c>
      <c r="AF1796">
        <v>32.33</v>
      </c>
      <c r="AG1796">
        <v>176.43</v>
      </c>
      <c r="AH1796">
        <v>18.04</v>
      </c>
      <c r="AI1796">
        <v>14.29</v>
      </c>
      <c r="AJ1796">
        <v>7.58</v>
      </c>
      <c r="AK1796">
        <v>2.14</v>
      </c>
      <c r="AL1796">
        <v>27.51</v>
      </c>
      <c r="AM1796">
        <v>117.31</v>
      </c>
      <c r="AN1796">
        <v>75.67</v>
      </c>
      <c r="AO1796">
        <v>5.93</v>
      </c>
      <c r="AP1796">
        <v>62.06</v>
      </c>
      <c r="AQ1796">
        <v>4.9400000000000004</v>
      </c>
      <c r="AR1796">
        <v>84.64</v>
      </c>
      <c r="AS1796">
        <v>22.35</v>
      </c>
      <c r="AT1796">
        <v>325.41000000000003</v>
      </c>
      <c r="AU1796">
        <v>2.14</v>
      </c>
      <c r="AV1796">
        <v>90.22</v>
      </c>
      <c r="AW1796">
        <v>600</v>
      </c>
      <c r="AX1796">
        <v>26.1</v>
      </c>
      <c r="AY1796">
        <v>24.51</v>
      </c>
      <c r="AZ1796">
        <v>6.37</v>
      </c>
      <c r="BA1796">
        <v>20.8</v>
      </c>
      <c r="BB1796">
        <v>18.105</v>
      </c>
      <c r="BC1796">
        <v>1.61</v>
      </c>
      <c r="BD1796">
        <v>76.22</v>
      </c>
      <c r="BE1796">
        <v>21.04</v>
      </c>
      <c r="BF1796">
        <v>7.02</v>
      </c>
      <c r="BG1796">
        <v>103.94</v>
      </c>
      <c r="BH1796">
        <v>6.39</v>
      </c>
      <c r="BI1796">
        <v>51.94</v>
      </c>
      <c r="BJ1796">
        <v>12.35</v>
      </c>
      <c r="BK1796">
        <v>40.65</v>
      </c>
      <c r="BL1796">
        <v>454.36</v>
      </c>
      <c r="BM1796">
        <v>43.43</v>
      </c>
    </row>
    <row r="1797" spans="1:65" x14ac:dyDescent="0.2">
      <c r="A1797" s="1">
        <v>45615</v>
      </c>
      <c r="B1797">
        <v>102.8</v>
      </c>
      <c r="C1797">
        <v>5.77</v>
      </c>
      <c r="D1797">
        <v>57.99</v>
      </c>
      <c r="E1797">
        <v>75.25</v>
      </c>
      <c r="F1797">
        <v>24.2</v>
      </c>
      <c r="G1797">
        <v>346</v>
      </c>
      <c r="H1797">
        <v>19.63</v>
      </c>
      <c r="I1797">
        <v>37.380000000000003</v>
      </c>
      <c r="J1797">
        <v>13.26</v>
      </c>
      <c r="K1797">
        <v>87.36</v>
      </c>
      <c r="L1797">
        <v>11.44</v>
      </c>
      <c r="M1797">
        <v>2.09</v>
      </c>
      <c r="N1797">
        <v>1.31</v>
      </c>
      <c r="O1797">
        <v>74.88</v>
      </c>
      <c r="P1797">
        <v>259.89999999999998</v>
      </c>
      <c r="Q1797">
        <v>49.334699999999998</v>
      </c>
      <c r="R1797">
        <v>4.2</v>
      </c>
      <c r="S1797">
        <v>40.75</v>
      </c>
      <c r="T1797">
        <v>82.48</v>
      </c>
      <c r="U1797">
        <v>33.75</v>
      </c>
      <c r="V1797">
        <v>4.63</v>
      </c>
      <c r="W1797">
        <v>35</v>
      </c>
      <c r="X1797">
        <v>41.965699999999998</v>
      </c>
      <c r="Y1797">
        <v>69.13</v>
      </c>
      <c r="Z1797">
        <v>430.54</v>
      </c>
      <c r="AA1797">
        <v>12.39</v>
      </c>
      <c r="AB1797">
        <v>30.68</v>
      </c>
      <c r="AC1797">
        <v>8.18</v>
      </c>
      <c r="AD1797">
        <v>34.9</v>
      </c>
      <c r="AE1797">
        <v>36.1</v>
      </c>
      <c r="AF1797">
        <v>32.36</v>
      </c>
      <c r="AG1797">
        <v>174.95</v>
      </c>
      <c r="AH1797">
        <v>18.649999999999999</v>
      </c>
      <c r="AI1797">
        <v>14.33</v>
      </c>
      <c r="AJ1797">
        <v>7.94</v>
      </c>
      <c r="AK1797">
        <v>2.1</v>
      </c>
      <c r="AL1797">
        <v>28.29</v>
      </c>
      <c r="AM1797">
        <v>117.68</v>
      </c>
      <c r="AN1797">
        <v>74.84</v>
      </c>
      <c r="AO1797">
        <v>5.21</v>
      </c>
      <c r="AP1797">
        <v>63.96</v>
      </c>
      <c r="AQ1797">
        <v>4.88</v>
      </c>
      <c r="AR1797">
        <v>86.09</v>
      </c>
      <c r="AS1797">
        <v>22.54</v>
      </c>
      <c r="AT1797">
        <v>324.57</v>
      </c>
      <c r="AU1797">
        <v>2.1</v>
      </c>
      <c r="AV1797">
        <v>89.6</v>
      </c>
      <c r="AW1797">
        <v>610.20000000000005</v>
      </c>
      <c r="AX1797">
        <v>26.34</v>
      </c>
      <c r="AY1797">
        <v>25.13</v>
      </c>
      <c r="AZ1797">
        <v>6.1</v>
      </c>
      <c r="BA1797">
        <v>21.04</v>
      </c>
      <c r="BB1797">
        <v>19.86</v>
      </c>
      <c r="BC1797">
        <v>1.6</v>
      </c>
      <c r="BD1797">
        <v>79.430000000000007</v>
      </c>
      <c r="BE1797">
        <v>21</v>
      </c>
      <c r="BF1797">
        <v>6.44</v>
      </c>
      <c r="BG1797">
        <v>104.71</v>
      </c>
      <c r="BH1797">
        <v>5.96</v>
      </c>
      <c r="BI1797">
        <v>51.09</v>
      </c>
      <c r="BJ1797">
        <v>11.95</v>
      </c>
      <c r="BK1797">
        <v>41.48</v>
      </c>
      <c r="BL1797">
        <v>463.83</v>
      </c>
      <c r="BM1797">
        <v>42.94</v>
      </c>
    </row>
    <row r="1798" spans="1:65" x14ac:dyDescent="0.2">
      <c r="A1798" s="1">
        <v>45616</v>
      </c>
      <c r="B1798">
        <v>103.58</v>
      </c>
      <c r="C1798">
        <v>5.77</v>
      </c>
      <c r="D1798">
        <v>57.99</v>
      </c>
      <c r="E1798">
        <v>77.88</v>
      </c>
      <c r="F1798">
        <v>24.01</v>
      </c>
      <c r="G1798">
        <v>342.03</v>
      </c>
      <c r="H1798">
        <v>19.63</v>
      </c>
      <c r="I1798">
        <v>37.590000000000003</v>
      </c>
      <c r="J1798">
        <v>13.54</v>
      </c>
      <c r="K1798">
        <v>87.96</v>
      </c>
      <c r="L1798">
        <v>11.66</v>
      </c>
      <c r="M1798">
        <v>2.1800000000000002</v>
      </c>
      <c r="N1798">
        <v>1.29</v>
      </c>
      <c r="O1798">
        <v>75.239999999999995</v>
      </c>
      <c r="P1798">
        <v>259.44</v>
      </c>
      <c r="Q1798">
        <v>48.238999999999997</v>
      </c>
      <c r="R1798">
        <v>4.2300000000000004</v>
      </c>
      <c r="S1798">
        <v>42.41</v>
      </c>
      <c r="T1798">
        <v>82.47</v>
      </c>
      <c r="U1798">
        <v>35.4</v>
      </c>
      <c r="V1798">
        <v>4.6500000000000004</v>
      </c>
      <c r="W1798">
        <v>35</v>
      </c>
      <c r="X1798">
        <v>43.2926</v>
      </c>
      <c r="Y1798">
        <v>69.599999999999994</v>
      </c>
      <c r="Z1798">
        <v>473.83</v>
      </c>
      <c r="AA1798">
        <v>12.37</v>
      </c>
      <c r="AB1798">
        <v>30.68</v>
      </c>
      <c r="AC1798">
        <v>8.18</v>
      </c>
      <c r="AD1798">
        <v>35.979999999999997</v>
      </c>
      <c r="AE1798">
        <v>36.119999999999997</v>
      </c>
      <c r="AF1798">
        <v>31.77</v>
      </c>
      <c r="AG1798">
        <v>176.77</v>
      </c>
      <c r="AH1798">
        <v>18.559999999999999</v>
      </c>
      <c r="AI1798">
        <v>14.46</v>
      </c>
      <c r="AJ1798">
        <v>8.36</v>
      </c>
      <c r="AK1798">
        <v>2.0299999999999998</v>
      </c>
      <c r="AL1798">
        <v>28.57</v>
      </c>
      <c r="AM1798">
        <v>116.49</v>
      </c>
      <c r="AN1798">
        <v>75.17</v>
      </c>
      <c r="AO1798">
        <v>6.45</v>
      </c>
      <c r="AP1798">
        <v>63.19</v>
      </c>
      <c r="AQ1798">
        <v>5.15</v>
      </c>
      <c r="AR1798">
        <v>87.86</v>
      </c>
      <c r="AS1798">
        <v>23.04</v>
      </c>
      <c r="AT1798">
        <v>320.01</v>
      </c>
      <c r="AU1798">
        <v>2.0299999999999998</v>
      </c>
      <c r="AV1798">
        <v>90.38</v>
      </c>
      <c r="AW1798">
        <v>609.82000000000005</v>
      </c>
      <c r="AX1798">
        <v>26.04</v>
      </c>
      <c r="AY1798">
        <v>25.08</v>
      </c>
      <c r="AZ1798">
        <v>6.37</v>
      </c>
      <c r="BA1798">
        <v>20</v>
      </c>
      <c r="BB1798">
        <v>22.63</v>
      </c>
      <c r="BC1798">
        <v>1.63</v>
      </c>
      <c r="BD1798">
        <v>86.45</v>
      </c>
      <c r="BE1798">
        <v>21.1</v>
      </c>
      <c r="BF1798">
        <v>6.44</v>
      </c>
      <c r="BG1798">
        <v>104.08</v>
      </c>
      <c r="BH1798">
        <v>6.04</v>
      </c>
      <c r="BI1798">
        <v>49.86</v>
      </c>
      <c r="BJ1798">
        <v>11.31</v>
      </c>
      <c r="BK1798">
        <v>42.07</v>
      </c>
      <c r="BL1798">
        <v>470.01</v>
      </c>
      <c r="BM1798">
        <v>42.99</v>
      </c>
    </row>
    <row r="1799" spans="1:65" x14ac:dyDescent="0.2">
      <c r="A1799" s="1">
        <v>45617</v>
      </c>
      <c r="B1799">
        <v>105.52</v>
      </c>
      <c r="C1799">
        <v>5.77</v>
      </c>
      <c r="D1799">
        <v>57.99</v>
      </c>
      <c r="E1799">
        <v>82.15</v>
      </c>
      <c r="F1799">
        <v>24.44</v>
      </c>
      <c r="G1799">
        <v>339.64</v>
      </c>
      <c r="H1799">
        <v>19.63</v>
      </c>
      <c r="I1799">
        <v>37.56</v>
      </c>
      <c r="J1799">
        <v>13.48</v>
      </c>
      <c r="K1799">
        <v>91.08</v>
      </c>
      <c r="L1799">
        <v>11.88</v>
      </c>
      <c r="M1799">
        <v>2.02</v>
      </c>
      <c r="N1799">
        <v>1.31</v>
      </c>
      <c r="O1799">
        <v>74.459999999999994</v>
      </c>
      <c r="P1799">
        <v>268.07</v>
      </c>
      <c r="Q1799">
        <v>49.780500000000004</v>
      </c>
      <c r="R1799">
        <v>4.34</v>
      </c>
      <c r="S1799">
        <v>42.63</v>
      </c>
      <c r="T1799">
        <v>85.61</v>
      </c>
      <c r="U1799">
        <v>33.94</v>
      </c>
      <c r="V1799">
        <v>4.7</v>
      </c>
      <c r="W1799">
        <v>35</v>
      </c>
      <c r="X1799">
        <v>43.539400000000001</v>
      </c>
      <c r="Y1799">
        <v>69.64</v>
      </c>
      <c r="Z1799">
        <v>397.28</v>
      </c>
      <c r="AA1799">
        <v>13</v>
      </c>
      <c r="AB1799">
        <v>30.98</v>
      </c>
      <c r="AC1799">
        <v>8.18</v>
      </c>
      <c r="AD1799">
        <v>36.86</v>
      </c>
      <c r="AE1799">
        <v>36.03</v>
      </c>
      <c r="AF1799">
        <v>31.79</v>
      </c>
      <c r="AG1799">
        <v>181.17</v>
      </c>
      <c r="AH1799">
        <v>18.78</v>
      </c>
      <c r="AI1799">
        <v>14.2</v>
      </c>
      <c r="AJ1799">
        <v>9.06</v>
      </c>
      <c r="AK1799">
        <v>2.06</v>
      </c>
      <c r="AL1799">
        <v>30.61</v>
      </c>
      <c r="AM1799">
        <v>104.09</v>
      </c>
      <c r="AN1799">
        <v>75.510000000000005</v>
      </c>
      <c r="AO1799">
        <v>7.02</v>
      </c>
      <c r="AP1799">
        <v>65.739999999999995</v>
      </c>
      <c r="AQ1799">
        <v>5.01</v>
      </c>
      <c r="AR1799">
        <v>89.98</v>
      </c>
      <c r="AS1799">
        <v>23.24</v>
      </c>
      <c r="AT1799">
        <v>295.23</v>
      </c>
      <c r="AU1799">
        <v>2.06</v>
      </c>
      <c r="AV1799">
        <v>91.93</v>
      </c>
      <c r="AW1799">
        <v>631.27</v>
      </c>
      <c r="AX1799">
        <v>26.76</v>
      </c>
      <c r="AY1799">
        <v>25.35</v>
      </c>
      <c r="AZ1799">
        <v>6.33</v>
      </c>
      <c r="BA1799">
        <v>19.82</v>
      </c>
      <c r="BB1799">
        <v>24.18</v>
      </c>
      <c r="BC1799">
        <v>1.7</v>
      </c>
      <c r="BD1799">
        <v>87.32</v>
      </c>
      <c r="BE1799">
        <v>21.23</v>
      </c>
      <c r="BF1799">
        <v>6.44</v>
      </c>
      <c r="BG1799">
        <v>105.03</v>
      </c>
      <c r="BH1799">
        <v>6.15</v>
      </c>
      <c r="BI1799">
        <v>47.67</v>
      </c>
      <c r="BJ1799">
        <v>11.59</v>
      </c>
      <c r="BK1799">
        <v>41.04</v>
      </c>
      <c r="BL1799">
        <v>470.7</v>
      </c>
      <c r="BM1799">
        <v>43.65</v>
      </c>
    </row>
    <row r="1800" spans="1:65" x14ac:dyDescent="0.2">
      <c r="A1800" s="1">
        <v>45618</v>
      </c>
      <c r="B1800">
        <v>108.21</v>
      </c>
      <c r="C1800">
        <v>5.77</v>
      </c>
      <c r="D1800">
        <v>57.99</v>
      </c>
      <c r="E1800">
        <v>83.77</v>
      </c>
      <c r="F1800">
        <v>24.5</v>
      </c>
      <c r="G1800">
        <v>352.56</v>
      </c>
      <c r="H1800">
        <v>19.63</v>
      </c>
      <c r="I1800">
        <v>37.6</v>
      </c>
      <c r="J1800">
        <v>13.24</v>
      </c>
      <c r="K1800">
        <v>92.9</v>
      </c>
      <c r="L1800">
        <v>12.46</v>
      </c>
      <c r="M1800">
        <v>1.95</v>
      </c>
      <c r="N1800">
        <v>1.34</v>
      </c>
      <c r="O1800">
        <v>72.83</v>
      </c>
      <c r="P1800">
        <v>267.75</v>
      </c>
      <c r="Q1800">
        <v>50.196100000000001</v>
      </c>
      <c r="R1800">
        <v>4.47</v>
      </c>
      <c r="S1800">
        <v>44.03</v>
      </c>
      <c r="T1800">
        <v>89.09</v>
      </c>
      <c r="U1800">
        <v>34.01</v>
      </c>
      <c r="V1800">
        <v>4.84</v>
      </c>
      <c r="W1800">
        <v>35</v>
      </c>
      <c r="X1800">
        <v>44.002299999999998</v>
      </c>
      <c r="Y1800">
        <v>71.510000000000005</v>
      </c>
      <c r="Z1800">
        <v>421.88</v>
      </c>
      <c r="AA1800">
        <v>13.51</v>
      </c>
      <c r="AB1800">
        <v>32.65</v>
      </c>
      <c r="AC1800">
        <v>8.18</v>
      </c>
      <c r="AD1800">
        <v>36.92</v>
      </c>
      <c r="AE1800">
        <v>33.909999999999997</v>
      </c>
      <c r="AF1800">
        <v>31.97</v>
      </c>
      <c r="AG1800">
        <v>184.24</v>
      </c>
      <c r="AH1800">
        <v>18.66</v>
      </c>
      <c r="AI1800">
        <v>14.38</v>
      </c>
      <c r="AJ1800">
        <v>9.5399999999999991</v>
      </c>
      <c r="AK1800">
        <v>2.1</v>
      </c>
      <c r="AL1800">
        <v>31.52</v>
      </c>
      <c r="AM1800">
        <v>100.07</v>
      </c>
      <c r="AN1800">
        <v>74.94</v>
      </c>
      <c r="AO1800">
        <v>6.94</v>
      </c>
      <c r="AP1800">
        <v>66.55</v>
      </c>
      <c r="AQ1800">
        <v>4.8899999999999997</v>
      </c>
      <c r="AR1800">
        <v>91.51</v>
      </c>
      <c r="AS1800">
        <v>23.42</v>
      </c>
      <c r="AT1800">
        <v>304.64</v>
      </c>
      <c r="AU1800">
        <v>2.1</v>
      </c>
      <c r="AV1800">
        <v>94.07</v>
      </c>
      <c r="AW1800">
        <v>636.95000000000005</v>
      </c>
      <c r="AX1800">
        <v>26.86</v>
      </c>
      <c r="AY1800">
        <v>24.9</v>
      </c>
      <c r="AZ1800">
        <v>6.63</v>
      </c>
      <c r="BA1800">
        <v>19.28</v>
      </c>
      <c r="BB1800">
        <v>26.03</v>
      </c>
      <c r="BC1800">
        <v>1.99</v>
      </c>
      <c r="BD1800">
        <v>90.52</v>
      </c>
      <c r="BE1800">
        <v>21.37</v>
      </c>
      <c r="BF1800">
        <v>8.44</v>
      </c>
      <c r="BG1800">
        <v>105.33</v>
      </c>
      <c r="BH1800">
        <v>6.09</v>
      </c>
      <c r="BI1800">
        <v>49.1</v>
      </c>
      <c r="BJ1800">
        <v>11.25</v>
      </c>
      <c r="BK1800">
        <v>40.29</v>
      </c>
      <c r="BL1800">
        <v>475.04</v>
      </c>
      <c r="BM1800">
        <v>43.99</v>
      </c>
    </row>
    <row r="1801" spans="1:65" x14ac:dyDescent="0.2">
      <c r="A1801" s="1">
        <v>45621</v>
      </c>
      <c r="B1801">
        <v>110.67</v>
      </c>
      <c r="C1801">
        <v>5.77</v>
      </c>
      <c r="D1801">
        <v>57.99</v>
      </c>
      <c r="E1801">
        <v>84.34</v>
      </c>
      <c r="F1801">
        <v>24.87</v>
      </c>
      <c r="G1801">
        <v>338.59</v>
      </c>
      <c r="H1801">
        <v>19.63</v>
      </c>
      <c r="I1801">
        <v>39.42</v>
      </c>
      <c r="J1801">
        <v>13.54</v>
      </c>
      <c r="K1801">
        <v>94.64</v>
      </c>
      <c r="L1801">
        <v>12.49</v>
      </c>
      <c r="M1801">
        <v>2.08</v>
      </c>
      <c r="N1801">
        <v>1.42</v>
      </c>
      <c r="O1801">
        <v>77.83</v>
      </c>
      <c r="P1801">
        <v>267.69</v>
      </c>
      <c r="Q1801">
        <v>52.459200000000003</v>
      </c>
      <c r="R1801">
        <v>4.38</v>
      </c>
      <c r="S1801">
        <v>48.27</v>
      </c>
      <c r="T1801">
        <v>87.2</v>
      </c>
      <c r="U1801">
        <v>35.46</v>
      </c>
      <c r="V1801">
        <v>4.67</v>
      </c>
      <c r="W1801">
        <v>35</v>
      </c>
      <c r="X1801">
        <v>44.485700000000001</v>
      </c>
      <c r="Y1801">
        <v>73.42</v>
      </c>
      <c r="Z1801">
        <v>403.45</v>
      </c>
      <c r="AA1801">
        <v>13.73</v>
      </c>
      <c r="AB1801">
        <v>35.4</v>
      </c>
      <c r="AC1801">
        <v>8.18</v>
      </c>
      <c r="AD1801">
        <v>41.24</v>
      </c>
      <c r="AE1801">
        <v>34.75</v>
      </c>
      <c r="AF1801">
        <v>32.43</v>
      </c>
      <c r="AG1801">
        <v>187.13</v>
      </c>
      <c r="AH1801">
        <v>18.95</v>
      </c>
      <c r="AI1801">
        <v>14.92</v>
      </c>
      <c r="AJ1801">
        <v>9.58</v>
      </c>
      <c r="AK1801">
        <v>2.17</v>
      </c>
      <c r="AL1801">
        <v>32.229999999999997</v>
      </c>
      <c r="AM1801">
        <v>100.69</v>
      </c>
      <c r="AN1801">
        <v>71.67</v>
      </c>
      <c r="AO1801">
        <v>7.3</v>
      </c>
      <c r="AP1801">
        <v>69.349999999999994</v>
      </c>
      <c r="AQ1801">
        <v>5.25</v>
      </c>
      <c r="AR1801">
        <v>93.76</v>
      </c>
      <c r="AS1801">
        <v>27.19</v>
      </c>
      <c r="AT1801">
        <v>312.22000000000003</v>
      </c>
      <c r="AU1801">
        <v>2.17</v>
      </c>
      <c r="AV1801">
        <v>98.57</v>
      </c>
      <c r="AW1801">
        <v>619</v>
      </c>
      <c r="AX1801">
        <v>27.15</v>
      </c>
      <c r="AY1801">
        <v>25.19</v>
      </c>
      <c r="AZ1801">
        <v>7.02</v>
      </c>
      <c r="BA1801">
        <v>18.989999999999998</v>
      </c>
      <c r="BB1801">
        <v>26.42</v>
      </c>
      <c r="BC1801">
        <v>2.2799999999999998</v>
      </c>
      <c r="BD1801">
        <v>90.96</v>
      </c>
      <c r="BE1801">
        <v>21.19</v>
      </c>
      <c r="BF1801">
        <v>9.94</v>
      </c>
      <c r="BG1801">
        <v>104.92</v>
      </c>
      <c r="BH1801">
        <v>6.12</v>
      </c>
      <c r="BI1801">
        <v>50.25</v>
      </c>
      <c r="BJ1801">
        <v>12.21</v>
      </c>
      <c r="BK1801">
        <v>41.1</v>
      </c>
      <c r="BL1801">
        <v>481.38</v>
      </c>
      <c r="BM1801">
        <v>45.96</v>
      </c>
    </row>
    <row r="1802" spans="1:65" x14ac:dyDescent="0.2">
      <c r="A1802" s="1">
        <v>45622</v>
      </c>
      <c r="B1802">
        <v>109.06</v>
      </c>
      <c r="C1802">
        <v>5.77</v>
      </c>
      <c r="D1802">
        <v>57.99</v>
      </c>
      <c r="E1802">
        <v>84.85</v>
      </c>
      <c r="F1802">
        <v>24.05</v>
      </c>
      <c r="G1802">
        <v>338.23</v>
      </c>
      <c r="H1802">
        <v>19.63</v>
      </c>
      <c r="I1802">
        <v>38.68</v>
      </c>
      <c r="J1802">
        <v>13.14</v>
      </c>
      <c r="K1802">
        <v>93.1</v>
      </c>
      <c r="L1802">
        <v>12.05</v>
      </c>
      <c r="M1802">
        <v>1.99</v>
      </c>
      <c r="N1802">
        <v>1.36</v>
      </c>
      <c r="O1802">
        <v>77.94</v>
      </c>
      <c r="P1802">
        <v>270.19</v>
      </c>
      <c r="Q1802">
        <v>55.175699999999999</v>
      </c>
      <c r="R1802">
        <v>4.28</v>
      </c>
      <c r="S1802">
        <v>45.3</v>
      </c>
      <c r="T1802">
        <v>86.98</v>
      </c>
      <c r="U1802">
        <v>35.369999999999997</v>
      </c>
      <c r="V1802">
        <v>4.3099999999999996</v>
      </c>
      <c r="W1802">
        <v>35</v>
      </c>
      <c r="X1802">
        <v>44.4754</v>
      </c>
      <c r="Y1802">
        <v>71.56</v>
      </c>
      <c r="Z1802">
        <v>353.69</v>
      </c>
      <c r="AA1802">
        <v>13.88</v>
      </c>
      <c r="AB1802">
        <v>34.369999999999997</v>
      </c>
      <c r="AC1802">
        <v>8.18</v>
      </c>
      <c r="AD1802">
        <v>39.51</v>
      </c>
      <c r="AE1802">
        <v>35</v>
      </c>
      <c r="AF1802">
        <v>31.96</v>
      </c>
      <c r="AG1802">
        <v>182.57</v>
      </c>
      <c r="AH1802">
        <v>19.14</v>
      </c>
      <c r="AI1802">
        <v>14.64</v>
      </c>
      <c r="AJ1802">
        <v>9.65</v>
      </c>
      <c r="AK1802">
        <v>2.1349999999999998</v>
      </c>
      <c r="AL1802">
        <v>31.29</v>
      </c>
      <c r="AM1802">
        <v>99.31</v>
      </c>
      <c r="AN1802">
        <v>71.12</v>
      </c>
      <c r="AO1802">
        <v>6.97</v>
      </c>
      <c r="AP1802">
        <v>66.27</v>
      </c>
      <c r="AQ1802">
        <v>5.17</v>
      </c>
      <c r="AR1802">
        <v>92.85</v>
      </c>
      <c r="AS1802">
        <v>26.44</v>
      </c>
      <c r="AT1802">
        <v>293.29000000000002</v>
      </c>
      <c r="AU1802">
        <v>2.1349999999999998</v>
      </c>
      <c r="AV1802">
        <v>96.49</v>
      </c>
      <c r="AW1802">
        <v>632.16</v>
      </c>
      <c r="AX1802">
        <v>27.18</v>
      </c>
      <c r="AY1802">
        <v>25.34</v>
      </c>
      <c r="AZ1802">
        <v>6.66</v>
      </c>
      <c r="BA1802">
        <v>18.79</v>
      </c>
      <c r="BB1802">
        <v>24.97</v>
      </c>
      <c r="BC1802">
        <v>2.2000000000000002</v>
      </c>
      <c r="BD1802">
        <v>89.53</v>
      </c>
      <c r="BE1802">
        <v>21.51</v>
      </c>
      <c r="BF1802">
        <v>8.8699999999999992</v>
      </c>
      <c r="BG1802">
        <v>104</v>
      </c>
      <c r="BH1802">
        <v>5.91</v>
      </c>
      <c r="BI1802">
        <v>52.02</v>
      </c>
      <c r="BJ1802">
        <v>13.26</v>
      </c>
      <c r="BK1802">
        <v>41.04</v>
      </c>
      <c r="BL1802">
        <v>476.61</v>
      </c>
      <c r="BM1802">
        <v>43.7</v>
      </c>
    </row>
    <row r="1803" spans="1:65" x14ac:dyDescent="0.2">
      <c r="A1803" s="1">
        <v>45623</v>
      </c>
      <c r="B1803">
        <v>108.09</v>
      </c>
      <c r="C1803">
        <v>5.77</v>
      </c>
      <c r="D1803">
        <v>57.99</v>
      </c>
      <c r="E1803">
        <v>85.45</v>
      </c>
      <c r="F1803">
        <v>23.65</v>
      </c>
      <c r="G1803">
        <v>332.89</v>
      </c>
      <c r="H1803">
        <v>19.63</v>
      </c>
      <c r="I1803">
        <v>38.25</v>
      </c>
      <c r="J1803">
        <v>13.57</v>
      </c>
      <c r="K1803">
        <v>93.86</v>
      </c>
      <c r="L1803">
        <v>12.14</v>
      </c>
      <c r="M1803">
        <v>2.15</v>
      </c>
      <c r="N1803">
        <v>1.37</v>
      </c>
      <c r="O1803">
        <v>78.099999999999994</v>
      </c>
      <c r="P1803">
        <v>253.4</v>
      </c>
      <c r="Q1803">
        <v>54.027099999999997</v>
      </c>
      <c r="R1803">
        <v>4.3</v>
      </c>
      <c r="S1803">
        <v>45.41</v>
      </c>
      <c r="T1803">
        <v>83.77</v>
      </c>
      <c r="U1803">
        <v>35.9</v>
      </c>
      <c r="V1803">
        <v>4.38</v>
      </c>
      <c r="W1803">
        <v>35</v>
      </c>
      <c r="X1803">
        <v>45</v>
      </c>
      <c r="Y1803">
        <v>71.62</v>
      </c>
      <c r="Z1803">
        <v>388.84</v>
      </c>
      <c r="AA1803">
        <v>13.8</v>
      </c>
      <c r="AB1803">
        <v>35.1</v>
      </c>
      <c r="AC1803">
        <v>8.18</v>
      </c>
      <c r="AD1803">
        <v>39.29</v>
      </c>
      <c r="AE1803">
        <v>38.700000000000003</v>
      </c>
      <c r="AF1803">
        <v>32.36</v>
      </c>
      <c r="AG1803">
        <v>182.26</v>
      </c>
      <c r="AH1803">
        <v>19.239999999999998</v>
      </c>
      <c r="AI1803">
        <v>14.64</v>
      </c>
      <c r="AJ1803">
        <v>9.73</v>
      </c>
      <c r="AK1803">
        <v>2.17</v>
      </c>
      <c r="AL1803">
        <v>30.57</v>
      </c>
      <c r="AM1803">
        <v>98.8</v>
      </c>
      <c r="AN1803">
        <v>71.89</v>
      </c>
      <c r="AO1803">
        <v>7.07</v>
      </c>
      <c r="AP1803">
        <v>68.37</v>
      </c>
      <c r="AQ1803">
        <v>5.05</v>
      </c>
      <c r="AR1803">
        <v>89.77</v>
      </c>
      <c r="AS1803">
        <v>27.49</v>
      </c>
      <c r="AT1803">
        <v>310.98</v>
      </c>
      <c r="AU1803">
        <v>2.17</v>
      </c>
      <c r="AV1803">
        <v>96.84</v>
      </c>
      <c r="AW1803">
        <v>634.96</v>
      </c>
      <c r="AX1803">
        <v>26.92</v>
      </c>
      <c r="AY1803">
        <v>25.14</v>
      </c>
      <c r="AZ1803">
        <v>7</v>
      </c>
      <c r="BA1803">
        <v>19.21</v>
      </c>
      <c r="BB1803">
        <v>26.92</v>
      </c>
      <c r="BC1803">
        <v>2.27</v>
      </c>
      <c r="BD1803">
        <v>90.27</v>
      </c>
      <c r="BE1803">
        <v>21.63</v>
      </c>
      <c r="BF1803">
        <v>8.92</v>
      </c>
      <c r="BG1803">
        <v>103.66</v>
      </c>
      <c r="BH1803">
        <v>5.96</v>
      </c>
      <c r="BI1803">
        <v>52.22</v>
      </c>
      <c r="BJ1803">
        <v>12.93</v>
      </c>
      <c r="BK1803">
        <v>40.22</v>
      </c>
      <c r="BL1803">
        <v>475.24</v>
      </c>
      <c r="BM1803">
        <v>43.85</v>
      </c>
    </row>
    <row r="1804" spans="1:65" x14ac:dyDescent="0.2">
      <c r="A1804" s="1">
        <v>45624</v>
      </c>
      <c r="B1804">
        <v>108.09</v>
      </c>
      <c r="C1804">
        <v>5.77</v>
      </c>
      <c r="D1804">
        <v>57.99</v>
      </c>
      <c r="E1804">
        <v>85.45</v>
      </c>
      <c r="F1804">
        <v>23.65</v>
      </c>
      <c r="G1804">
        <v>332.89</v>
      </c>
      <c r="H1804">
        <v>19.63</v>
      </c>
      <c r="I1804">
        <v>38.25</v>
      </c>
      <c r="J1804">
        <v>13.57</v>
      </c>
      <c r="K1804">
        <v>93.86</v>
      </c>
      <c r="L1804">
        <v>12.14</v>
      </c>
      <c r="M1804">
        <v>2.15</v>
      </c>
      <c r="N1804">
        <v>1.37</v>
      </c>
      <c r="O1804">
        <v>78.099999999999994</v>
      </c>
      <c r="P1804">
        <v>253.4</v>
      </c>
      <c r="Q1804">
        <v>54.027099999999997</v>
      </c>
      <c r="R1804">
        <v>4.3</v>
      </c>
      <c r="S1804">
        <v>45.41</v>
      </c>
      <c r="T1804">
        <v>83.77</v>
      </c>
      <c r="U1804">
        <v>35.9</v>
      </c>
      <c r="V1804">
        <v>4.38</v>
      </c>
      <c r="W1804">
        <v>35</v>
      </c>
      <c r="X1804">
        <v>45</v>
      </c>
      <c r="Y1804">
        <v>71.62</v>
      </c>
      <c r="Z1804">
        <v>388.84</v>
      </c>
      <c r="AA1804">
        <v>13.8</v>
      </c>
      <c r="AB1804">
        <v>35.1</v>
      </c>
      <c r="AC1804">
        <v>8.18</v>
      </c>
      <c r="AD1804">
        <v>39.29</v>
      </c>
      <c r="AE1804">
        <v>38.700000000000003</v>
      </c>
      <c r="AF1804">
        <v>32.36</v>
      </c>
      <c r="AG1804">
        <v>182.26</v>
      </c>
      <c r="AH1804">
        <v>19.239999999999998</v>
      </c>
      <c r="AI1804">
        <v>14.64</v>
      </c>
      <c r="AJ1804">
        <v>9.73</v>
      </c>
      <c r="AK1804">
        <v>2.17</v>
      </c>
      <c r="AL1804">
        <v>30.57</v>
      </c>
      <c r="AM1804">
        <v>98.8</v>
      </c>
      <c r="AN1804">
        <v>71.89</v>
      </c>
      <c r="AO1804">
        <v>7.07</v>
      </c>
      <c r="AP1804">
        <v>68.37</v>
      </c>
      <c r="AQ1804">
        <v>5.05</v>
      </c>
      <c r="AR1804">
        <v>89.77</v>
      </c>
      <c r="AS1804">
        <v>27.49</v>
      </c>
      <c r="AT1804">
        <v>310.98</v>
      </c>
      <c r="AU1804">
        <v>2.17</v>
      </c>
      <c r="AV1804">
        <v>96.84</v>
      </c>
      <c r="AW1804">
        <v>634.96</v>
      </c>
      <c r="AX1804">
        <v>26.92</v>
      </c>
      <c r="AY1804">
        <v>25.14</v>
      </c>
      <c r="AZ1804">
        <v>7</v>
      </c>
      <c r="BA1804">
        <v>19.21</v>
      </c>
      <c r="BB1804">
        <v>26.92</v>
      </c>
      <c r="BC1804">
        <v>2.27</v>
      </c>
      <c r="BD1804">
        <v>90.27</v>
      </c>
      <c r="BE1804">
        <v>21.63</v>
      </c>
      <c r="BF1804">
        <v>8.92</v>
      </c>
      <c r="BG1804">
        <v>103.66</v>
      </c>
      <c r="BH1804">
        <v>5.96</v>
      </c>
      <c r="BI1804">
        <v>52.22</v>
      </c>
      <c r="BJ1804">
        <v>12.93</v>
      </c>
      <c r="BK1804">
        <v>40.22</v>
      </c>
      <c r="BL1804">
        <v>475.24</v>
      </c>
      <c r="BM1804">
        <v>43.85</v>
      </c>
    </row>
    <row r="1805" spans="1:65" x14ac:dyDescent="0.2">
      <c r="A1805" s="1">
        <v>45625</v>
      </c>
      <c r="B1805">
        <v>110</v>
      </c>
      <c r="C1805">
        <v>5.77</v>
      </c>
      <c r="D1805">
        <v>57.99</v>
      </c>
      <c r="E1805">
        <v>84.71</v>
      </c>
      <c r="F1805">
        <v>24.05</v>
      </c>
      <c r="G1805">
        <v>345.16</v>
      </c>
      <c r="H1805">
        <v>19.63</v>
      </c>
      <c r="I1805">
        <v>38.49</v>
      </c>
      <c r="J1805">
        <v>13.81</v>
      </c>
      <c r="K1805">
        <v>94.02</v>
      </c>
      <c r="L1805">
        <v>12.45</v>
      </c>
      <c r="M1805">
        <v>2.16</v>
      </c>
      <c r="N1805">
        <v>1.34</v>
      </c>
      <c r="O1805">
        <v>77.989999999999995</v>
      </c>
      <c r="P1805">
        <v>249.99</v>
      </c>
      <c r="Q1805">
        <v>55.152999999999999</v>
      </c>
      <c r="R1805">
        <v>4.4000000000000004</v>
      </c>
      <c r="S1805">
        <v>46.24</v>
      </c>
      <c r="T1805">
        <v>86.97</v>
      </c>
      <c r="U1805">
        <v>35.729999999999997</v>
      </c>
      <c r="V1805">
        <v>4.4800000000000004</v>
      </c>
      <c r="W1805">
        <v>35</v>
      </c>
      <c r="X1805">
        <v>44.670900000000003</v>
      </c>
      <c r="Y1805">
        <v>71.959999999999994</v>
      </c>
      <c r="Z1805">
        <v>387.47</v>
      </c>
      <c r="AA1805">
        <v>13.85</v>
      </c>
      <c r="AB1805">
        <v>35.61</v>
      </c>
      <c r="AC1805">
        <v>8.18</v>
      </c>
      <c r="AD1805">
        <v>39.369999999999997</v>
      </c>
      <c r="AE1805">
        <v>38.85</v>
      </c>
      <c r="AF1805">
        <v>32.36</v>
      </c>
      <c r="AG1805">
        <v>179.24</v>
      </c>
      <c r="AH1805">
        <v>19.22</v>
      </c>
      <c r="AI1805">
        <v>14.52</v>
      </c>
      <c r="AJ1805">
        <v>10.34</v>
      </c>
      <c r="AK1805">
        <v>2.1800000000000002</v>
      </c>
      <c r="AL1805">
        <v>30.84</v>
      </c>
      <c r="AM1805">
        <v>96.56</v>
      </c>
      <c r="AN1805">
        <v>74.5</v>
      </c>
      <c r="AO1805">
        <v>7.89</v>
      </c>
      <c r="AP1805">
        <v>70.010000000000005</v>
      </c>
      <c r="AQ1805">
        <v>4.9800000000000004</v>
      </c>
      <c r="AR1805">
        <v>90.22</v>
      </c>
      <c r="AS1805">
        <v>27.09</v>
      </c>
      <c r="AT1805">
        <v>296.2</v>
      </c>
      <c r="AU1805">
        <v>2.1800000000000002</v>
      </c>
      <c r="AV1805">
        <v>99.25</v>
      </c>
      <c r="AW1805">
        <v>646.96</v>
      </c>
      <c r="AX1805">
        <v>26.89</v>
      </c>
      <c r="AY1805">
        <v>25.43</v>
      </c>
      <c r="AZ1805">
        <v>6.71</v>
      </c>
      <c r="BA1805">
        <v>19</v>
      </c>
      <c r="BB1805">
        <v>27.42</v>
      </c>
      <c r="BC1805">
        <v>2.34</v>
      </c>
      <c r="BD1805">
        <v>89.27</v>
      </c>
      <c r="BE1805">
        <v>21.63</v>
      </c>
      <c r="BF1805">
        <v>9.58</v>
      </c>
      <c r="BG1805">
        <v>103.9</v>
      </c>
      <c r="BH1805">
        <v>5.97</v>
      </c>
      <c r="BI1805">
        <v>51.86</v>
      </c>
      <c r="BJ1805">
        <v>12.92</v>
      </c>
      <c r="BK1805">
        <v>41.15</v>
      </c>
      <c r="BL1805">
        <v>476.96</v>
      </c>
      <c r="BM1805">
        <v>44.21</v>
      </c>
    </row>
    <row r="1806" spans="1:65" x14ac:dyDescent="0.2">
      <c r="A1806" s="1">
        <v>45628</v>
      </c>
      <c r="B1806">
        <v>113.2</v>
      </c>
      <c r="C1806">
        <v>5.77</v>
      </c>
      <c r="D1806">
        <v>57.99</v>
      </c>
      <c r="E1806">
        <v>83.7</v>
      </c>
      <c r="F1806">
        <v>23.93</v>
      </c>
      <c r="G1806">
        <v>357.09</v>
      </c>
      <c r="H1806">
        <v>19.63</v>
      </c>
      <c r="I1806">
        <v>39.01</v>
      </c>
      <c r="J1806">
        <v>13.74</v>
      </c>
      <c r="K1806">
        <v>97.93</v>
      </c>
      <c r="L1806">
        <v>12.83</v>
      </c>
      <c r="M1806">
        <v>2.1800000000000002</v>
      </c>
      <c r="N1806">
        <v>1.34</v>
      </c>
      <c r="O1806">
        <v>79.31</v>
      </c>
      <c r="P1806">
        <v>251.46</v>
      </c>
      <c r="Q1806">
        <v>55.485500000000002</v>
      </c>
      <c r="R1806">
        <v>4.3600000000000003</v>
      </c>
      <c r="S1806">
        <v>48.08</v>
      </c>
      <c r="T1806">
        <v>86.37</v>
      </c>
      <c r="U1806">
        <v>36.1</v>
      </c>
      <c r="V1806">
        <v>4.4000000000000004</v>
      </c>
      <c r="W1806">
        <v>35</v>
      </c>
      <c r="X1806">
        <v>44.897199999999998</v>
      </c>
      <c r="Y1806">
        <v>73.069999999999993</v>
      </c>
      <c r="Z1806">
        <v>380.3</v>
      </c>
      <c r="AA1806">
        <v>13.91</v>
      </c>
      <c r="AB1806">
        <v>35.520000000000003</v>
      </c>
      <c r="AC1806">
        <v>8.18</v>
      </c>
      <c r="AD1806">
        <v>39.65</v>
      </c>
      <c r="AE1806">
        <v>42.36</v>
      </c>
      <c r="AF1806">
        <v>33</v>
      </c>
      <c r="AG1806">
        <v>176.85</v>
      </c>
      <c r="AH1806">
        <v>19.09</v>
      </c>
      <c r="AI1806">
        <v>14.61</v>
      </c>
      <c r="AJ1806">
        <v>9.5500000000000007</v>
      </c>
      <c r="AK1806">
        <v>2.13</v>
      </c>
      <c r="AL1806">
        <v>31</v>
      </c>
      <c r="AM1806">
        <v>98.98</v>
      </c>
      <c r="AN1806">
        <v>75.459999999999994</v>
      </c>
      <c r="AO1806">
        <v>7.97</v>
      </c>
      <c r="AP1806">
        <v>68.39</v>
      </c>
      <c r="AQ1806">
        <v>4.96</v>
      </c>
      <c r="AR1806">
        <v>89.52</v>
      </c>
      <c r="AS1806">
        <v>26.6</v>
      </c>
      <c r="AT1806">
        <v>302.39999999999998</v>
      </c>
      <c r="AU1806">
        <v>2.13</v>
      </c>
      <c r="AV1806">
        <v>97.63</v>
      </c>
      <c r="AW1806">
        <v>636.39</v>
      </c>
      <c r="AX1806">
        <v>28.35</v>
      </c>
      <c r="AY1806">
        <v>25.99</v>
      </c>
      <c r="AZ1806">
        <v>6.68</v>
      </c>
      <c r="BA1806">
        <v>18.98</v>
      </c>
      <c r="BB1806">
        <v>25.63</v>
      </c>
      <c r="BC1806">
        <v>2.13</v>
      </c>
      <c r="BD1806">
        <v>89.58</v>
      </c>
      <c r="BE1806">
        <v>20.55</v>
      </c>
      <c r="BF1806">
        <v>11.1</v>
      </c>
      <c r="BG1806">
        <v>104.83</v>
      </c>
      <c r="BH1806">
        <v>6.19</v>
      </c>
      <c r="BI1806">
        <v>50.63</v>
      </c>
      <c r="BJ1806">
        <v>12.71</v>
      </c>
      <c r="BK1806">
        <v>41.05</v>
      </c>
      <c r="BL1806">
        <v>480.27</v>
      </c>
      <c r="BM1806">
        <v>40.909999999999997</v>
      </c>
    </row>
    <row r="1807" spans="1:65" x14ac:dyDescent="0.2">
      <c r="A1807" s="1">
        <v>45629</v>
      </c>
      <c r="B1807">
        <v>115.47</v>
      </c>
      <c r="C1807">
        <v>5.77</v>
      </c>
      <c r="D1807">
        <v>57.99</v>
      </c>
      <c r="E1807">
        <v>83.97</v>
      </c>
      <c r="F1807">
        <v>22.47</v>
      </c>
      <c r="G1807">
        <v>351.42</v>
      </c>
      <c r="H1807">
        <v>19.63</v>
      </c>
      <c r="I1807">
        <v>38.18</v>
      </c>
      <c r="J1807">
        <v>13.86</v>
      </c>
      <c r="K1807">
        <v>97.53</v>
      </c>
      <c r="L1807">
        <v>12.9</v>
      </c>
      <c r="M1807">
        <v>2.2599999999999998</v>
      </c>
      <c r="N1807">
        <v>1.3</v>
      </c>
      <c r="O1807">
        <v>80.91</v>
      </c>
      <c r="P1807">
        <v>257.06</v>
      </c>
      <c r="Q1807">
        <v>54.170699999999997</v>
      </c>
      <c r="R1807">
        <v>4.41</v>
      </c>
      <c r="S1807">
        <v>48.78</v>
      </c>
      <c r="T1807">
        <v>88.7</v>
      </c>
      <c r="U1807">
        <v>35.81</v>
      </c>
      <c r="V1807">
        <v>4.6399999999999997</v>
      </c>
      <c r="W1807">
        <v>35</v>
      </c>
      <c r="X1807">
        <v>44.526899999999998</v>
      </c>
      <c r="Y1807">
        <v>71.27</v>
      </c>
      <c r="Z1807">
        <v>373.43</v>
      </c>
      <c r="AA1807">
        <v>14.73</v>
      </c>
      <c r="AB1807">
        <v>35.78</v>
      </c>
      <c r="AC1807">
        <v>8.18</v>
      </c>
      <c r="AD1807">
        <v>39.97</v>
      </c>
      <c r="AE1807">
        <v>41.16</v>
      </c>
      <c r="AF1807">
        <v>32.979999999999997</v>
      </c>
      <c r="AG1807">
        <v>181</v>
      </c>
      <c r="AH1807">
        <v>18.809999999999999</v>
      </c>
      <c r="AI1807">
        <v>14.47</v>
      </c>
      <c r="AJ1807">
        <v>9.86</v>
      </c>
      <c r="AK1807">
        <v>2.12</v>
      </c>
      <c r="AL1807">
        <v>31.53</v>
      </c>
      <c r="AM1807">
        <v>98.45</v>
      </c>
      <c r="AN1807">
        <v>75.954999999999998</v>
      </c>
      <c r="AO1807">
        <v>7.16</v>
      </c>
      <c r="AP1807">
        <v>70.760000000000005</v>
      </c>
      <c r="AQ1807">
        <v>4.8600000000000003</v>
      </c>
      <c r="AR1807">
        <v>88.48</v>
      </c>
      <c r="AS1807">
        <v>26.58</v>
      </c>
      <c r="AT1807">
        <v>309.35000000000002</v>
      </c>
      <c r="AU1807">
        <v>2.12</v>
      </c>
      <c r="AV1807">
        <v>96.76</v>
      </c>
      <c r="AW1807">
        <v>669.87</v>
      </c>
      <c r="AX1807">
        <v>27.38</v>
      </c>
      <c r="AY1807">
        <v>26.11</v>
      </c>
      <c r="AZ1807">
        <v>6.34</v>
      </c>
      <c r="BA1807">
        <v>19.010000000000002</v>
      </c>
      <c r="BB1807">
        <v>25.13</v>
      </c>
      <c r="BC1807">
        <v>2.16</v>
      </c>
      <c r="BD1807">
        <v>88.51</v>
      </c>
      <c r="BE1807">
        <v>20.85</v>
      </c>
      <c r="BF1807">
        <v>10.5</v>
      </c>
      <c r="BG1807">
        <v>104.82</v>
      </c>
      <c r="BH1807">
        <v>6.06</v>
      </c>
      <c r="BI1807">
        <v>51.51</v>
      </c>
      <c r="BJ1807">
        <v>11.71</v>
      </c>
      <c r="BK1807">
        <v>40.549999999999997</v>
      </c>
      <c r="BL1807">
        <v>493.32</v>
      </c>
      <c r="BM1807">
        <v>39.869999999999997</v>
      </c>
    </row>
    <row r="1808" spans="1:65" x14ac:dyDescent="0.2">
      <c r="A1808" s="1">
        <v>45630</v>
      </c>
      <c r="B1808">
        <v>116.89</v>
      </c>
      <c r="C1808">
        <v>5.77</v>
      </c>
      <c r="D1808">
        <v>57.99</v>
      </c>
      <c r="E1808">
        <v>82.49</v>
      </c>
      <c r="F1808">
        <v>21.96</v>
      </c>
      <c r="G1808">
        <v>357.93</v>
      </c>
      <c r="H1808">
        <v>19.63</v>
      </c>
      <c r="I1808">
        <v>38.625</v>
      </c>
      <c r="J1808">
        <v>13.26</v>
      </c>
      <c r="K1808">
        <v>98.3</v>
      </c>
      <c r="L1808">
        <v>12.44</v>
      </c>
      <c r="M1808">
        <v>2.23</v>
      </c>
      <c r="N1808">
        <v>1.28</v>
      </c>
      <c r="O1808">
        <v>81.010000000000005</v>
      </c>
      <c r="P1808">
        <v>268.87</v>
      </c>
      <c r="Q1808">
        <v>54.661799999999999</v>
      </c>
      <c r="R1808">
        <v>4.26</v>
      </c>
      <c r="S1808">
        <v>49.69</v>
      </c>
      <c r="T1808">
        <v>94.9</v>
      </c>
      <c r="U1808">
        <v>37.15</v>
      </c>
      <c r="V1808">
        <v>4.5999999999999996</v>
      </c>
      <c r="W1808">
        <v>35</v>
      </c>
      <c r="X1808">
        <v>45.020600000000002</v>
      </c>
      <c r="Y1808">
        <v>72.16</v>
      </c>
      <c r="Z1808">
        <v>406</v>
      </c>
      <c r="AA1808">
        <v>14.64</v>
      </c>
      <c r="AB1808">
        <v>38.11</v>
      </c>
      <c r="AC1808">
        <v>8.18</v>
      </c>
      <c r="AD1808">
        <v>40.549999999999997</v>
      </c>
      <c r="AE1808">
        <v>39.880000000000003</v>
      </c>
      <c r="AF1808">
        <v>34.15</v>
      </c>
      <c r="AG1808">
        <v>191.85</v>
      </c>
      <c r="AH1808">
        <v>18.8</v>
      </c>
      <c r="AI1808">
        <v>14.88</v>
      </c>
      <c r="AJ1808">
        <v>9.5399999999999991</v>
      </c>
      <c r="AK1808">
        <v>2.1</v>
      </c>
      <c r="AL1808">
        <v>33.08</v>
      </c>
      <c r="AM1808">
        <v>98.71</v>
      </c>
      <c r="AN1808">
        <v>75.67</v>
      </c>
      <c r="AO1808">
        <v>7.01</v>
      </c>
      <c r="AP1808">
        <v>72</v>
      </c>
      <c r="AQ1808">
        <v>4.66</v>
      </c>
      <c r="AR1808">
        <v>92.56</v>
      </c>
      <c r="AS1808">
        <v>27.1</v>
      </c>
      <c r="AT1808">
        <v>330.94</v>
      </c>
      <c r="AU1808">
        <v>2.1</v>
      </c>
      <c r="AV1808">
        <v>97.27</v>
      </c>
      <c r="AW1808">
        <v>687.39</v>
      </c>
      <c r="AX1808">
        <v>27.68</v>
      </c>
      <c r="AY1808">
        <v>26.78</v>
      </c>
      <c r="AZ1808">
        <v>6.19</v>
      </c>
      <c r="BA1808">
        <v>18.66</v>
      </c>
      <c r="BB1808">
        <v>25.96</v>
      </c>
      <c r="BC1808">
        <v>2.19</v>
      </c>
      <c r="BD1808">
        <v>88.84</v>
      </c>
      <c r="BE1808">
        <v>20.52</v>
      </c>
      <c r="BF1808">
        <v>10.029999999999999</v>
      </c>
      <c r="BG1808">
        <v>105.49</v>
      </c>
      <c r="BH1808">
        <v>6.56</v>
      </c>
      <c r="BI1808">
        <v>50.44</v>
      </c>
      <c r="BJ1808">
        <v>11.51</v>
      </c>
      <c r="BK1808">
        <v>39.58</v>
      </c>
      <c r="BL1808">
        <v>502.38</v>
      </c>
      <c r="BM1808">
        <v>38.57</v>
      </c>
    </row>
    <row r="1809" spans="1:65" x14ac:dyDescent="0.2">
      <c r="A1809" s="1">
        <v>45631</v>
      </c>
      <c r="B1809">
        <v>113.72</v>
      </c>
      <c r="C1809">
        <v>5.77</v>
      </c>
      <c r="D1809">
        <v>57.99</v>
      </c>
      <c r="E1809">
        <v>81.3</v>
      </c>
      <c r="F1809">
        <v>20.8</v>
      </c>
      <c r="G1809">
        <v>369.49</v>
      </c>
      <c r="H1809">
        <v>19.63</v>
      </c>
      <c r="I1809">
        <v>37.9</v>
      </c>
      <c r="J1809">
        <v>13.24</v>
      </c>
      <c r="K1809">
        <v>97.4</v>
      </c>
      <c r="L1809">
        <v>12.06</v>
      </c>
      <c r="M1809">
        <v>2.17</v>
      </c>
      <c r="N1809">
        <v>1.3</v>
      </c>
      <c r="O1809">
        <v>78.92</v>
      </c>
      <c r="P1809">
        <v>262.7</v>
      </c>
      <c r="Q1809">
        <v>54.488</v>
      </c>
      <c r="R1809">
        <v>4.17</v>
      </c>
      <c r="S1809">
        <v>49.29</v>
      </c>
      <c r="T1809">
        <v>92.64</v>
      </c>
      <c r="U1809">
        <v>36.75</v>
      </c>
      <c r="V1809">
        <v>4.6100000000000003</v>
      </c>
      <c r="W1809">
        <v>35</v>
      </c>
      <c r="X1809">
        <v>44.670900000000003</v>
      </c>
      <c r="Y1809">
        <v>65.23</v>
      </c>
      <c r="Z1809">
        <v>386.4</v>
      </c>
      <c r="AA1809">
        <v>14.58</v>
      </c>
      <c r="AB1809">
        <v>37.11</v>
      </c>
      <c r="AC1809">
        <v>8.18</v>
      </c>
      <c r="AD1809">
        <v>42.28</v>
      </c>
      <c r="AE1809">
        <v>40.9</v>
      </c>
      <c r="AF1809">
        <v>34.840000000000003</v>
      </c>
      <c r="AG1809">
        <v>191.19</v>
      </c>
      <c r="AH1809">
        <v>18.66</v>
      </c>
      <c r="AI1809">
        <v>17.38</v>
      </c>
      <c r="AJ1809">
        <v>9.65</v>
      </c>
      <c r="AK1809">
        <v>2.09</v>
      </c>
      <c r="AL1809">
        <v>33.29</v>
      </c>
      <c r="AM1809">
        <v>99</v>
      </c>
      <c r="AN1809">
        <v>71.59</v>
      </c>
      <c r="AO1809">
        <v>6.81</v>
      </c>
      <c r="AP1809">
        <v>68.349999999999994</v>
      </c>
      <c r="AQ1809">
        <v>4.49</v>
      </c>
      <c r="AR1809">
        <v>95.47</v>
      </c>
      <c r="AS1809">
        <v>26.66</v>
      </c>
      <c r="AT1809">
        <v>320.57</v>
      </c>
      <c r="AU1809">
        <v>2.09</v>
      </c>
      <c r="AV1809">
        <v>97.33</v>
      </c>
      <c r="AW1809">
        <v>689.78</v>
      </c>
      <c r="AX1809">
        <v>27.62</v>
      </c>
      <c r="AY1809">
        <v>26.45</v>
      </c>
      <c r="AZ1809">
        <v>5.97</v>
      </c>
      <c r="BA1809">
        <v>18.64</v>
      </c>
      <c r="BB1809">
        <v>24.79</v>
      </c>
      <c r="BC1809">
        <v>2.15</v>
      </c>
      <c r="BD1809">
        <v>89.34</v>
      </c>
      <c r="BE1809">
        <v>20.39</v>
      </c>
      <c r="BF1809">
        <v>9.3000000000000007</v>
      </c>
      <c r="BG1809">
        <v>104.7</v>
      </c>
      <c r="BH1809">
        <v>6.42</v>
      </c>
      <c r="BI1809">
        <v>50.4</v>
      </c>
      <c r="BJ1809">
        <v>11.25</v>
      </c>
      <c r="BK1809">
        <v>37.85</v>
      </c>
      <c r="BL1809">
        <v>493.51</v>
      </c>
      <c r="BM1809">
        <v>38.32</v>
      </c>
    </row>
    <row r="1810" spans="1:65" x14ac:dyDescent="0.2">
      <c r="A1810" s="1">
        <v>45632</v>
      </c>
      <c r="B1810">
        <v>118.51</v>
      </c>
      <c r="C1810">
        <v>5.77</v>
      </c>
      <c r="D1810">
        <v>57.99</v>
      </c>
      <c r="E1810">
        <v>82.22</v>
      </c>
      <c r="F1810">
        <v>20.92</v>
      </c>
      <c r="G1810">
        <v>389.22</v>
      </c>
      <c r="H1810">
        <v>19.63</v>
      </c>
      <c r="I1810">
        <v>37.6</v>
      </c>
      <c r="J1810">
        <v>13.09</v>
      </c>
      <c r="K1810">
        <v>98.06</v>
      </c>
      <c r="L1810">
        <v>11.84</v>
      </c>
      <c r="M1810">
        <v>2.21</v>
      </c>
      <c r="N1810">
        <v>1.28</v>
      </c>
      <c r="O1810">
        <v>77.72</v>
      </c>
      <c r="P1810">
        <v>266.42</v>
      </c>
      <c r="Q1810">
        <v>53.702199999999998</v>
      </c>
      <c r="R1810">
        <v>4.0199999999999996</v>
      </c>
      <c r="S1810">
        <v>53.53</v>
      </c>
      <c r="T1810">
        <v>92.84</v>
      </c>
      <c r="U1810">
        <v>38.11</v>
      </c>
      <c r="V1810">
        <v>4.6100000000000003</v>
      </c>
      <c r="W1810">
        <v>35</v>
      </c>
      <c r="X1810">
        <v>44.660600000000002</v>
      </c>
      <c r="Y1810">
        <v>66.09</v>
      </c>
      <c r="Z1810">
        <v>395.01</v>
      </c>
      <c r="AA1810">
        <v>14.58</v>
      </c>
      <c r="AB1810">
        <v>36.869999999999997</v>
      </c>
      <c r="AC1810">
        <v>8.18</v>
      </c>
      <c r="AD1810">
        <v>42.45</v>
      </c>
      <c r="AE1810">
        <v>40.659999999999997</v>
      </c>
      <c r="AF1810">
        <v>34.18</v>
      </c>
      <c r="AG1810">
        <v>190.7</v>
      </c>
      <c r="AH1810">
        <v>18.739999999999998</v>
      </c>
      <c r="AI1810">
        <v>17.399999999999999</v>
      </c>
      <c r="AJ1810">
        <v>10.01</v>
      </c>
      <c r="AK1810">
        <v>2.2999999999999998</v>
      </c>
      <c r="AL1810">
        <v>33.659999999999997</v>
      </c>
      <c r="AM1810">
        <v>99.89</v>
      </c>
      <c r="AN1810">
        <v>72.72</v>
      </c>
      <c r="AO1810">
        <v>7.08</v>
      </c>
      <c r="AP1810">
        <v>71.88</v>
      </c>
      <c r="AQ1810">
        <v>4.55</v>
      </c>
      <c r="AR1810">
        <v>97.41</v>
      </c>
      <c r="AS1810">
        <v>28.79</v>
      </c>
      <c r="AT1810">
        <v>343.62</v>
      </c>
      <c r="AU1810">
        <v>2.2999999999999998</v>
      </c>
      <c r="AV1810">
        <v>96.72</v>
      </c>
      <c r="AW1810">
        <v>687.69</v>
      </c>
      <c r="AX1810">
        <v>27.65</v>
      </c>
      <c r="AY1810">
        <v>26.61</v>
      </c>
      <c r="AZ1810">
        <v>5.62</v>
      </c>
      <c r="BA1810">
        <v>18.489999999999998</v>
      </c>
      <c r="BB1810">
        <v>26.43</v>
      </c>
      <c r="BC1810">
        <v>2.2000000000000002</v>
      </c>
      <c r="BD1810">
        <v>89.02</v>
      </c>
      <c r="BE1810">
        <v>20.329999999999998</v>
      </c>
      <c r="BF1810">
        <v>9.4499999999999993</v>
      </c>
      <c r="BG1810">
        <v>104.4</v>
      </c>
      <c r="BH1810">
        <v>6.59</v>
      </c>
      <c r="BI1810">
        <v>50.96</v>
      </c>
      <c r="BJ1810">
        <v>11.15</v>
      </c>
      <c r="BK1810">
        <v>39.049999999999997</v>
      </c>
      <c r="BL1810">
        <v>498.63</v>
      </c>
      <c r="BM1810">
        <v>39.18</v>
      </c>
    </row>
    <row r="1811" spans="1:65" x14ac:dyDescent="0.2">
      <c r="A1811" s="1">
        <v>45635</v>
      </c>
      <c r="B1811">
        <v>119.56</v>
      </c>
      <c r="C1811">
        <v>5.77</v>
      </c>
      <c r="D1811">
        <v>57.99</v>
      </c>
      <c r="E1811">
        <v>82.04</v>
      </c>
      <c r="F1811">
        <v>20.81</v>
      </c>
      <c r="G1811">
        <v>389.79</v>
      </c>
      <c r="H1811">
        <v>19.63</v>
      </c>
      <c r="I1811">
        <v>36.659999999999997</v>
      </c>
      <c r="J1811">
        <v>14.62</v>
      </c>
      <c r="K1811">
        <v>99.12</v>
      </c>
      <c r="L1811">
        <v>12.28</v>
      </c>
      <c r="M1811">
        <v>2.4700000000000002</v>
      </c>
      <c r="N1811">
        <v>1.31</v>
      </c>
      <c r="O1811">
        <v>78.41</v>
      </c>
      <c r="P1811">
        <v>279.91000000000003</v>
      </c>
      <c r="Q1811">
        <v>53.452800000000003</v>
      </c>
      <c r="R1811">
        <v>4.0199999999999996</v>
      </c>
      <c r="S1811">
        <v>54.88</v>
      </c>
      <c r="T1811">
        <v>89.8</v>
      </c>
      <c r="U1811">
        <v>38.58</v>
      </c>
      <c r="V1811">
        <v>5.18</v>
      </c>
      <c r="W1811">
        <v>35</v>
      </c>
      <c r="X1811">
        <v>45.586300000000001</v>
      </c>
      <c r="Y1811">
        <v>65.739999999999995</v>
      </c>
      <c r="Z1811">
        <v>365.34</v>
      </c>
      <c r="AA1811">
        <v>14.75</v>
      </c>
      <c r="AB1811">
        <v>36.369999999999997</v>
      </c>
      <c r="AC1811">
        <v>8.18</v>
      </c>
      <c r="AD1811">
        <v>42.13</v>
      </c>
      <c r="AE1811">
        <v>41.25</v>
      </c>
      <c r="AF1811">
        <v>33.9</v>
      </c>
      <c r="AG1811">
        <v>190.67</v>
      </c>
      <c r="AH1811">
        <v>18.87</v>
      </c>
      <c r="AI1811">
        <v>17.16</v>
      </c>
      <c r="AJ1811">
        <v>10</v>
      </c>
      <c r="AK1811">
        <v>2.5499999999999998</v>
      </c>
      <c r="AL1811">
        <v>32.44</v>
      </c>
      <c r="AM1811">
        <v>110.33</v>
      </c>
      <c r="AN1811">
        <v>78.3</v>
      </c>
      <c r="AO1811">
        <v>6.96</v>
      </c>
      <c r="AP1811">
        <v>68.819999999999993</v>
      </c>
      <c r="AQ1811">
        <v>4.4800000000000004</v>
      </c>
      <c r="AR1811">
        <v>92.46</v>
      </c>
      <c r="AS1811">
        <v>29.5</v>
      </c>
      <c r="AT1811">
        <v>310.52</v>
      </c>
      <c r="AU1811">
        <v>2.5499999999999998</v>
      </c>
      <c r="AV1811">
        <v>95.5</v>
      </c>
      <c r="AW1811">
        <v>642.59</v>
      </c>
      <c r="AX1811">
        <v>25.96</v>
      </c>
      <c r="AY1811">
        <v>25.39</v>
      </c>
      <c r="AZ1811">
        <v>6.1</v>
      </c>
      <c r="BA1811">
        <v>19.39</v>
      </c>
      <c r="BB1811">
        <v>23.855</v>
      </c>
      <c r="BC1811">
        <v>2.1800000000000002</v>
      </c>
      <c r="BD1811">
        <v>92.58</v>
      </c>
      <c r="BE1811">
        <v>20.21</v>
      </c>
      <c r="BF1811">
        <v>10.07</v>
      </c>
      <c r="BG1811">
        <v>102.09</v>
      </c>
      <c r="BH1811">
        <v>6.82</v>
      </c>
      <c r="BI1811">
        <v>50.5</v>
      </c>
      <c r="BJ1811">
        <v>11.07</v>
      </c>
      <c r="BK1811">
        <v>37.79</v>
      </c>
      <c r="BL1811">
        <v>482.52</v>
      </c>
      <c r="BM1811">
        <v>41.11</v>
      </c>
    </row>
    <row r="1812" spans="1:65" x14ac:dyDescent="0.2">
      <c r="A1812" s="1">
        <v>45636</v>
      </c>
      <c r="B1812">
        <v>117.03</v>
      </c>
      <c r="C1812">
        <v>5.77</v>
      </c>
      <c r="D1812">
        <v>57.99</v>
      </c>
      <c r="E1812">
        <v>82.02</v>
      </c>
      <c r="F1812">
        <v>20.16</v>
      </c>
      <c r="G1812">
        <v>400.99</v>
      </c>
      <c r="H1812">
        <v>19.63</v>
      </c>
      <c r="I1812">
        <v>36.92</v>
      </c>
      <c r="J1812">
        <v>14.37</v>
      </c>
      <c r="K1812">
        <v>98.78</v>
      </c>
      <c r="L1812">
        <v>12.22</v>
      </c>
      <c r="M1812">
        <v>2.35</v>
      </c>
      <c r="N1812">
        <v>1.28</v>
      </c>
      <c r="O1812">
        <v>79.41</v>
      </c>
      <c r="P1812">
        <v>270.88</v>
      </c>
      <c r="Q1812">
        <v>52.002000000000002</v>
      </c>
      <c r="R1812">
        <v>3.98</v>
      </c>
      <c r="S1812">
        <v>54.69</v>
      </c>
      <c r="T1812">
        <v>86.97</v>
      </c>
      <c r="U1812">
        <v>38.26</v>
      </c>
      <c r="V1812">
        <v>4.7699999999999996</v>
      </c>
      <c r="W1812">
        <v>35</v>
      </c>
      <c r="X1812">
        <v>47.386299999999999</v>
      </c>
      <c r="Y1812">
        <v>64.959999999999994</v>
      </c>
      <c r="Z1812">
        <v>377.32</v>
      </c>
      <c r="AA1812">
        <v>14.94</v>
      </c>
      <c r="AB1812">
        <v>35.53</v>
      </c>
      <c r="AC1812">
        <v>8.18</v>
      </c>
      <c r="AD1812">
        <v>42.68</v>
      </c>
      <c r="AE1812">
        <v>40.46</v>
      </c>
      <c r="AF1812">
        <v>33.44</v>
      </c>
      <c r="AG1812">
        <v>195.44</v>
      </c>
      <c r="AH1812">
        <v>18.940000000000001</v>
      </c>
      <c r="AI1812">
        <v>17.489999999999998</v>
      </c>
      <c r="AJ1812">
        <v>9.5</v>
      </c>
      <c r="AK1812">
        <v>2.36</v>
      </c>
      <c r="AL1812">
        <v>31.28</v>
      </c>
      <c r="AM1812">
        <v>104.49</v>
      </c>
      <c r="AN1812">
        <v>73.17</v>
      </c>
      <c r="AO1812">
        <v>7.25</v>
      </c>
      <c r="AP1812">
        <v>66.319999999999993</v>
      </c>
      <c r="AQ1812">
        <v>4.16</v>
      </c>
      <c r="AR1812">
        <v>89.66</v>
      </c>
      <c r="AS1812">
        <v>29.04</v>
      </c>
      <c r="AT1812">
        <v>302.42</v>
      </c>
      <c r="AU1812">
        <v>2.36</v>
      </c>
      <c r="AV1812">
        <v>95.5</v>
      </c>
      <c r="AW1812">
        <v>637.45000000000005</v>
      </c>
      <c r="AX1812">
        <v>26.4</v>
      </c>
      <c r="AY1812">
        <v>25.83</v>
      </c>
      <c r="AZ1812">
        <v>5.86</v>
      </c>
      <c r="BA1812">
        <v>18.899999999999999</v>
      </c>
      <c r="BB1812">
        <v>22.805</v>
      </c>
      <c r="BC1812">
        <v>2.0699999999999998</v>
      </c>
      <c r="BD1812">
        <v>90.98</v>
      </c>
      <c r="BE1812">
        <v>19.88</v>
      </c>
      <c r="BF1812">
        <v>8.8800000000000008</v>
      </c>
      <c r="BG1812">
        <v>103.79</v>
      </c>
      <c r="BH1812">
        <v>6.78</v>
      </c>
      <c r="BI1812">
        <v>50.55</v>
      </c>
      <c r="BJ1812">
        <v>11.43</v>
      </c>
      <c r="BK1812">
        <v>36.82</v>
      </c>
      <c r="BL1812">
        <v>471.58</v>
      </c>
      <c r="BM1812">
        <v>41.33</v>
      </c>
    </row>
    <row r="1813" spans="1:65" x14ac:dyDescent="0.2">
      <c r="A1813" s="1">
        <v>45637</v>
      </c>
      <c r="B1813">
        <v>120.2</v>
      </c>
      <c r="C1813">
        <v>5.77</v>
      </c>
      <c r="D1813">
        <v>57.99</v>
      </c>
      <c r="E1813">
        <v>81.87</v>
      </c>
      <c r="F1813">
        <v>20.12</v>
      </c>
      <c r="G1813">
        <v>424.77</v>
      </c>
      <c r="H1813">
        <v>19.63</v>
      </c>
      <c r="I1813">
        <v>37.11</v>
      </c>
      <c r="J1813">
        <v>13.78</v>
      </c>
      <c r="K1813">
        <v>100.02</v>
      </c>
      <c r="L1813">
        <v>11.77</v>
      </c>
      <c r="M1813">
        <v>2.35</v>
      </c>
      <c r="N1813">
        <v>1.26</v>
      </c>
      <c r="O1813">
        <v>80.47</v>
      </c>
      <c r="P1813">
        <v>272.36</v>
      </c>
      <c r="Q1813">
        <v>52.818100000000001</v>
      </c>
      <c r="R1813">
        <v>4.09</v>
      </c>
      <c r="S1813">
        <v>54.93</v>
      </c>
      <c r="T1813">
        <v>88.2</v>
      </c>
      <c r="U1813">
        <v>37.99</v>
      </c>
      <c r="V1813">
        <v>4.67</v>
      </c>
      <c r="W1813">
        <v>35</v>
      </c>
      <c r="X1813">
        <v>47.478900000000003</v>
      </c>
      <c r="Y1813">
        <v>61.18</v>
      </c>
      <c r="Z1813">
        <v>411.4</v>
      </c>
      <c r="AA1813">
        <v>14.8</v>
      </c>
      <c r="AB1813">
        <v>35.659999999999997</v>
      </c>
      <c r="AC1813">
        <v>8.18</v>
      </c>
      <c r="AD1813">
        <v>43.54</v>
      </c>
      <c r="AE1813">
        <v>40.47</v>
      </c>
      <c r="AF1813">
        <v>33.58</v>
      </c>
      <c r="AG1813">
        <v>192.57</v>
      </c>
      <c r="AH1813">
        <v>19.23</v>
      </c>
      <c r="AI1813">
        <v>17.579999999999998</v>
      </c>
      <c r="AJ1813">
        <v>9.7899999999999991</v>
      </c>
      <c r="AK1813">
        <v>2.4300000000000002</v>
      </c>
      <c r="AL1813">
        <v>31.2</v>
      </c>
      <c r="AM1813">
        <v>103.42</v>
      </c>
      <c r="AN1813">
        <v>74.72</v>
      </c>
      <c r="AO1813">
        <v>7.17</v>
      </c>
      <c r="AP1813">
        <v>69.930000000000007</v>
      </c>
      <c r="AQ1813">
        <v>4</v>
      </c>
      <c r="AR1813">
        <v>89.91</v>
      </c>
      <c r="AS1813">
        <v>28.98</v>
      </c>
      <c r="AT1813">
        <v>313.81</v>
      </c>
      <c r="AU1813">
        <v>2.4300000000000002</v>
      </c>
      <c r="AV1813">
        <v>96</v>
      </c>
      <c r="AW1813">
        <v>642.45000000000005</v>
      </c>
      <c r="AX1813">
        <v>27.5</v>
      </c>
      <c r="AY1813">
        <v>26.61</v>
      </c>
      <c r="AZ1813">
        <v>5.7</v>
      </c>
      <c r="BA1813">
        <v>18.670000000000002</v>
      </c>
      <c r="BB1813">
        <v>23.27</v>
      </c>
      <c r="BC1813">
        <v>2.09</v>
      </c>
      <c r="BD1813">
        <v>91.4</v>
      </c>
      <c r="BE1813">
        <v>19.809999999999999</v>
      </c>
      <c r="BF1813">
        <v>8.2899999999999991</v>
      </c>
      <c r="BG1813">
        <v>105.52</v>
      </c>
      <c r="BH1813">
        <v>7.53</v>
      </c>
      <c r="BI1813">
        <v>50.7</v>
      </c>
      <c r="BJ1813">
        <v>11.95</v>
      </c>
      <c r="BK1813">
        <v>37.79</v>
      </c>
      <c r="BL1813">
        <v>476.91</v>
      </c>
      <c r="BM1813">
        <v>43.78</v>
      </c>
    </row>
    <row r="1814" spans="1:65" x14ac:dyDescent="0.2">
      <c r="A1814" s="1">
        <v>45638</v>
      </c>
      <c r="B1814">
        <v>120.95</v>
      </c>
      <c r="C1814">
        <v>5.77</v>
      </c>
      <c r="D1814">
        <v>57.99</v>
      </c>
      <c r="E1814">
        <v>80.33</v>
      </c>
      <c r="F1814">
        <v>20.78</v>
      </c>
      <c r="G1814">
        <v>418.1</v>
      </c>
      <c r="H1814">
        <v>19.63</v>
      </c>
      <c r="I1814">
        <v>37.81</v>
      </c>
      <c r="J1814">
        <v>13.73</v>
      </c>
      <c r="K1814">
        <v>100</v>
      </c>
      <c r="L1814">
        <v>10.96</v>
      </c>
      <c r="M1814">
        <v>2.29</v>
      </c>
      <c r="N1814">
        <v>1.21</v>
      </c>
      <c r="O1814">
        <v>78.930000000000007</v>
      </c>
      <c r="P1814">
        <v>274.82</v>
      </c>
      <c r="Q1814">
        <v>49.863599999999998</v>
      </c>
      <c r="R1814">
        <v>3.94</v>
      </c>
      <c r="S1814">
        <v>53.26</v>
      </c>
      <c r="T1814">
        <v>90.75</v>
      </c>
      <c r="U1814">
        <v>37.01</v>
      </c>
      <c r="V1814">
        <v>4.59</v>
      </c>
      <c r="W1814">
        <v>35</v>
      </c>
      <c r="X1814">
        <v>47.273200000000003</v>
      </c>
      <c r="Y1814">
        <v>61.41</v>
      </c>
      <c r="Z1814">
        <v>392.19</v>
      </c>
      <c r="AA1814">
        <v>14.53</v>
      </c>
      <c r="AB1814">
        <v>34.94</v>
      </c>
      <c r="AC1814">
        <v>8.18</v>
      </c>
      <c r="AD1814">
        <v>43.59</v>
      </c>
      <c r="AE1814">
        <v>40.409999999999997</v>
      </c>
      <c r="AF1814">
        <v>33.229999999999997</v>
      </c>
      <c r="AG1814">
        <v>193.91</v>
      </c>
      <c r="AH1814">
        <v>19.28</v>
      </c>
      <c r="AI1814">
        <v>17.239999999999998</v>
      </c>
      <c r="AJ1814">
        <v>9.35</v>
      </c>
      <c r="AK1814">
        <v>2.54</v>
      </c>
      <c r="AL1814">
        <v>31.32</v>
      </c>
      <c r="AM1814">
        <v>104.66</v>
      </c>
      <c r="AN1814">
        <v>73.77</v>
      </c>
      <c r="AO1814">
        <v>7.65</v>
      </c>
      <c r="AP1814">
        <v>68.77</v>
      </c>
      <c r="AQ1814">
        <v>3.91</v>
      </c>
      <c r="AR1814">
        <v>89.81</v>
      </c>
      <c r="AS1814">
        <v>27.67</v>
      </c>
      <c r="AT1814">
        <v>312.95999999999998</v>
      </c>
      <c r="AU1814">
        <v>2.54</v>
      </c>
      <c r="AV1814">
        <v>94.85</v>
      </c>
      <c r="AW1814">
        <v>636.41</v>
      </c>
      <c r="AX1814">
        <v>26.81</v>
      </c>
      <c r="AY1814">
        <v>26.18</v>
      </c>
      <c r="AZ1814">
        <v>5.51</v>
      </c>
      <c r="BA1814">
        <v>19.02</v>
      </c>
      <c r="BB1814">
        <v>22.58</v>
      </c>
      <c r="BC1814">
        <v>1.96</v>
      </c>
      <c r="BD1814">
        <v>91.91</v>
      </c>
      <c r="BE1814">
        <v>19.920000000000002</v>
      </c>
      <c r="BF1814">
        <v>8.08</v>
      </c>
      <c r="BG1814">
        <v>104.75</v>
      </c>
      <c r="BH1814">
        <v>7.24</v>
      </c>
      <c r="BI1814">
        <v>50.234999999999999</v>
      </c>
      <c r="BJ1814">
        <v>11.4</v>
      </c>
      <c r="BK1814">
        <v>38.4</v>
      </c>
      <c r="BL1814">
        <v>480.11</v>
      </c>
      <c r="BM1814">
        <v>40.869999999999997</v>
      </c>
    </row>
    <row r="1815" spans="1:65" x14ac:dyDescent="0.2">
      <c r="A1815" s="1">
        <v>45639</v>
      </c>
      <c r="B1815">
        <v>123.22</v>
      </c>
      <c r="C1815">
        <v>5.77</v>
      </c>
      <c r="D1815">
        <v>57.99</v>
      </c>
      <c r="E1815">
        <v>79.930000000000007</v>
      </c>
      <c r="F1815">
        <v>20.34</v>
      </c>
      <c r="G1815">
        <v>436.23</v>
      </c>
      <c r="H1815">
        <v>19.63</v>
      </c>
      <c r="I1815">
        <v>37.01</v>
      </c>
      <c r="J1815">
        <v>13.61</v>
      </c>
      <c r="K1815">
        <v>99.24</v>
      </c>
      <c r="L1815">
        <v>10.210000000000001</v>
      </c>
      <c r="M1815">
        <v>2.27</v>
      </c>
      <c r="N1815">
        <v>1.19</v>
      </c>
      <c r="O1815">
        <v>77.19</v>
      </c>
      <c r="P1815">
        <v>273.67</v>
      </c>
      <c r="Q1815">
        <v>49.206200000000003</v>
      </c>
      <c r="R1815">
        <v>3.86</v>
      </c>
      <c r="S1815">
        <v>52.29</v>
      </c>
      <c r="T1815">
        <v>92.92</v>
      </c>
      <c r="U1815">
        <v>36.61</v>
      </c>
      <c r="V1815">
        <v>4.51</v>
      </c>
      <c r="W1815">
        <v>35</v>
      </c>
      <c r="X1815">
        <v>46.697200000000002</v>
      </c>
      <c r="Y1815">
        <v>59.93</v>
      </c>
      <c r="Z1815">
        <v>408.67</v>
      </c>
      <c r="AA1815">
        <v>14.49</v>
      </c>
      <c r="AB1815">
        <v>34.76</v>
      </c>
      <c r="AC1815">
        <v>8.18</v>
      </c>
      <c r="AD1815">
        <v>43.48</v>
      </c>
      <c r="AE1815">
        <v>39.81</v>
      </c>
      <c r="AF1815">
        <v>33.020000000000003</v>
      </c>
      <c r="AG1815">
        <v>190.42</v>
      </c>
      <c r="AH1815">
        <v>19.29</v>
      </c>
      <c r="AI1815">
        <v>16.920000000000002</v>
      </c>
      <c r="AJ1815">
        <v>9.58</v>
      </c>
      <c r="AK1815">
        <v>2.58</v>
      </c>
      <c r="AL1815">
        <v>30.49</v>
      </c>
      <c r="AM1815">
        <v>102.27</v>
      </c>
      <c r="AN1815">
        <v>74.87</v>
      </c>
      <c r="AO1815">
        <v>7.21</v>
      </c>
      <c r="AP1815">
        <v>70.7</v>
      </c>
      <c r="AQ1815">
        <v>3.84</v>
      </c>
      <c r="AR1815">
        <v>87.84</v>
      </c>
      <c r="AS1815">
        <v>27.49</v>
      </c>
      <c r="AT1815">
        <v>310.58</v>
      </c>
      <c r="AU1815">
        <v>2.58</v>
      </c>
      <c r="AV1815">
        <v>94.55</v>
      </c>
      <c r="AW1815">
        <v>644.91</v>
      </c>
      <c r="AX1815">
        <v>26.8</v>
      </c>
      <c r="AY1815">
        <v>25.9</v>
      </c>
      <c r="AZ1815">
        <v>5.53</v>
      </c>
      <c r="BA1815">
        <v>19.21</v>
      </c>
      <c r="BB1815">
        <v>22.73</v>
      </c>
      <c r="BC1815">
        <v>1.92</v>
      </c>
      <c r="BD1815">
        <v>93.02</v>
      </c>
      <c r="BE1815">
        <v>19.75</v>
      </c>
      <c r="BF1815">
        <v>8.25</v>
      </c>
      <c r="BG1815">
        <v>102.76</v>
      </c>
      <c r="BH1815">
        <v>7.04</v>
      </c>
      <c r="BI1815">
        <v>48.65</v>
      </c>
      <c r="BJ1815">
        <v>11.38</v>
      </c>
      <c r="BK1815">
        <v>37.81</v>
      </c>
      <c r="BL1815">
        <v>483.31</v>
      </c>
      <c r="BM1815">
        <v>39.799999999999997</v>
      </c>
    </row>
    <row r="1816" spans="1:65" x14ac:dyDescent="0.2">
      <c r="A1816" s="1">
        <v>45642</v>
      </c>
      <c r="B1816">
        <v>129.47999999999999</v>
      </c>
      <c r="C1816">
        <v>5.77</v>
      </c>
      <c r="D1816">
        <v>57.99</v>
      </c>
      <c r="E1816">
        <v>81.64</v>
      </c>
      <c r="F1816">
        <v>20.83</v>
      </c>
      <c r="G1816">
        <v>463.02</v>
      </c>
      <c r="H1816">
        <v>19.63</v>
      </c>
      <c r="I1816">
        <v>36.520000000000003</v>
      </c>
      <c r="J1816">
        <v>13.21</v>
      </c>
      <c r="K1816">
        <v>97.3</v>
      </c>
      <c r="L1816">
        <v>9.9499999999999993</v>
      </c>
      <c r="M1816">
        <v>2.09</v>
      </c>
      <c r="N1816">
        <v>1.2</v>
      </c>
      <c r="O1816">
        <v>76.41</v>
      </c>
      <c r="P1816">
        <v>278.35000000000002</v>
      </c>
      <c r="Q1816">
        <v>49.342199999999998</v>
      </c>
      <c r="R1816">
        <v>3.73</v>
      </c>
      <c r="S1816">
        <v>50.59</v>
      </c>
      <c r="T1816">
        <v>93.18</v>
      </c>
      <c r="U1816">
        <v>38.1</v>
      </c>
      <c r="V1816">
        <v>4.42</v>
      </c>
      <c r="W1816">
        <v>35</v>
      </c>
      <c r="X1816">
        <v>46.676600000000001</v>
      </c>
      <c r="Y1816">
        <v>60.25</v>
      </c>
      <c r="Z1816">
        <v>408.5</v>
      </c>
      <c r="AA1816">
        <v>14.63</v>
      </c>
      <c r="AB1816">
        <v>35.619999999999997</v>
      </c>
      <c r="AC1816">
        <v>8.18</v>
      </c>
      <c r="AD1816">
        <v>42.69</v>
      </c>
      <c r="AE1816">
        <v>39.17</v>
      </c>
      <c r="AF1816">
        <v>32.69</v>
      </c>
      <c r="AG1816">
        <v>191.25</v>
      </c>
      <c r="AH1816">
        <v>19.11</v>
      </c>
      <c r="AI1816">
        <v>16.52</v>
      </c>
      <c r="AJ1816">
        <v>10.25</v>
      </c>
      <c r="AK1816">
        <v>2.73</v>
      </c>
      <c r="AL1816">
        <v>31.47</v>
      </c>
      <c r="AM1816">
        <v>99.61</v>
      </c>
      <c r="AN1816">
        <v>77.260000000000005</v>
      </c>
      <c r="AO1816">
        <v>7.04</v>
      </c>
      <c r="AP1816">
        <v>72.86</v>
      </c>
      <c r="AQ1816">
        <v>3.71</v>
      </c>
      <c r="AR1816">
        <v>87.97</v>
      </c>
      <c r="AS1816">
        <v>27.71</v>
      </c>
      <c r="AT1816">
        <v>315.31</v>
      </c>
      <c r="AU1816">
        <v>2.73</v>
      </c>
      <c r="AV1816">
        <v>94.39</v>
      </c>
      <c r="AW1816">
        <v>649.29999999999995</v>
      </c>
      <c r="AX1816">
        <v>26.62</v>
      </c>
      <c r="AY1816">
        <v>25.91</v>
      </c>
      <c r="AZ1816">
        <v>5.16</v>
      </c>
      <c r="BA1816">
        <v>19.37</v>
      </c>
      <c r="BB1816">
        <v>24.56</v>
      </c>
      <c r="BC1816">
        <v>1.92</v>
      </c>
      <c r="BD1816">
        <v>93.48</v>
      </c>
      <c r="BE1816">
        <v>19.600000000000001</v>
      </c>
      <c r="BF1816">
        <v>8</v>
      </c>
      <c r="BG1816">
        <v>102.31</v>
      </c>
      <c r="BH1816">
        <v>7.05</v>
      </c>
      <c r="BI1816">
        <v>49.02</v>
      </c>
      <c r="BJ1816">
        <v>11.1</v>
      </c>
      <c r="BK1816">
        <v>38.049999999999997</v>
      </c>
      <c r="BL1816">
        <v>484.9</v>
      </c>
      <c r="BM1816">
        <v>40.119999999999997</v>
      </c>
    </row>
    <row r="1817" spans="1:65" x14ac:dyDescent="0.2">
      <c r="A1817" s="1">
        <v>45643</v>
      </c>
      <c r="B1817">
        <v>128.01</v>
      </c>
      <c r="C1817">
        <v>5.77</v>
      </c>
      <c r="D1817">
        <v>57.99</v>
      </c>
      <c r="E1817">
        <v>80.77</v>
      </c>
      <c r="F1817">
        <v>20.440000000000001</v>
      </c>
      <c r="G1817">
        <v>479.86</v>
      </c>
      <c r="H1817">
        <v>19.63</v>
      </c>
      <c r="I1817">
        <v>36.130000000000003</v>
      </c>
      <c r="J1817">
        <v>13.41</v>
      </c>
      <c r="K1817">
        <v>97.36</v>
      </c>
      <c r="L1817">
        <v>9.89</v>
      </c>
      <c r="M1817">
        <v>2.14</v>
      </c>
      <c r="N1817">
        <v>1.24</v>
      </c>
      <c r="O1817">
        <v>77.8</v>
      </c>
      <c r="P1817">
        <v>278.01</v>
      </c>
      <c r="Q1817">
        <v>48.843499999999999</v>
      </c>
      <c r="R1817">
        <v>3.67</v>
      </c>
      <c r="S1817">
        <v>50.42</v>
      </c>
      <c r="T1817">
        <v>88.92</v>
      </c>
      <c r="U1817">
        <v>37.68</v>
      </c>
      <c r="V1817">
        <v>4.54</v>
      </c>
      <c r="W1817">
        <v>35</v>
      </c>
      <c r="X1817">
        <v>46.635399999999997</v>
      </c>
      <c r="Y1817">
        <v>61.03</v>
      </c>
      <c r="Z1817">
        <v>386.42</v>
      </c>
      <c r="AA1817">
        <v>14.49</v>
      </c>
      <c r="AB1817">
        <v>34.840000000000003</v>
      </c>
      <c r="AC1817">
        <v>8.18</v>
      </c>
      <c r="AD1817">
        <v>42.2</v>
      </c>
      <c r="AE1817">
        <v>39.18</v>
      </c>
      <c r="AF1817">
        <v>32.81</v>
      </c>
      <c r="AG1817">
        <v>189.19</v>
      </c>
      <c r="AH1817">
        <v>18.649999999999999</v>
      </c>
      <c r="AI1817">
        <v>16.72</v>
      </c>
      <c r="AJ1817">
        <v>10.57</v>
      </c>
      <c r="AK1817">
        <v>2.76</v>
      </c>
      <c r="AL1817">
        <v>31.34</v>
      </c>
      <c r="AM1817">
        <v>102.42</v>
      </c>
      <c r="AN1817">
        <v>76.680000000000007</v>
      </c>
      <c r="AO1817">
        <v>7.07</v>
      </c>
      <c r="AP1817">
        <v>70.89</v>
      </c>
      <c r="AQ1817">
        <v>3.8</v>
      </c>
      <c r="AR1817">
        <v>87.46</v>
      </c>
      <c r="AS1817">
        <v>27.82</v>
      </c>
      <c r="AT1817">
        <v>311.64</v>
      </c>
      <c r="AU1817">
        <v>2.76</v>
      </c>
      <c r="AV1817">
        <v>94.05</v>
      </c>
      <c r="AW1817">
        <v>635.76</v>
      </c>
      <c r="AX1817">
        <v>26.39</v>
      </c>
      <c r="AY1817">
        <v>25.72</v>
      </c>
      <c r="AZ1817">
        <v>5.47</v>
      </c>
      <c r="BA1817">
        <v>20.05</v>
      </c>
      <c r="BB1817">
        <v>24.6</v>
      </c>
      <c r="BC1817">
        <v>1.91</v>
      </c>
      <c r="BD1817">
        <v>92.66</v>
      </c>
      <c r="BE1817">
        <v>19.71</v>
      </c>
      <c r="BF1817">
        <v>7.85</v>
      </c>
      <c r="BG1817">
        <v>99</v>
      </c>
      <c r="BH1817">
        <v>7.3</v>
      </c>
      <c r="BI1817">
        <v>47.78</v>
      </c>
      <c r="BJ1817">
        <v>10.87</v>
      </c>
      <c r="BK1817">
        <v>38.01</v>
      </c>
      <c r="BL1817">
        <v>474.37</v>
      </c>
      <c r="BM1817">
        <v>40.46</v>
      </c>
    </row>
    <row r="1818" spans="1:65" x14ac:dyDescent="0.2">
      <c r="A1818" s="1">
        <v>45644</v>
      </c>
      <c r="B1818">
        <v>123.77</v>
      </c>
      <c r="C1818">
        <v>5.77</v>
      </c>
      <c r="D1818">
        <v>57.99</v>
      </c>
      <c r="E1818">
        <v>75.47</v>
      </c>
      <c r="F1818">
        <v>19.3</v>
      </c>
      <c r="G1818">
        <v>440.13</v>
      </c>
      <c r="H1818">
        <v>19.63</v>
      </c>
      <c r="I1818">
        <v>33.880000000000003</v>
      </c>
      <c r="J1818">
        <v>13.39</v>
      </c>
      <c r="K1818">
        <v>94.12</v>
      </c>
      <c r="L1818">
        <v>9.5399999999999991</v>
      </c>
      <c r="M1818">
        <v>2.0699999999999998</v>
      </c>
      <c r="N1818">
        <v>1.1599999999999999</v>
      </c>
      <c r="O1818">
        <v>75.260000000000005</v>
      </c>
      <c r="P1818">
        <v>268.93</v>
      </c>
      <c r="Q1818">
        <v>48.012300000000003</v>
      </c>
      <c r="R1818">
        <v>3.62</v>
      </c>
      <c r="S1818">
        <v>45.45</v>
      </c>
      <c r="T1818">
        <v>82.9</v>
      </c>
      <c r="U1818">
        <v>36.25</v>
      </c>
      <c r="V1818">
        <v>4.32</v>
      </c>
      <c r="W1818">
        <v>35</v>
      </c>
      <c r="X1818">
        <v>45.308599999999998</v>
      </c>
      <c r="Y1818">
        <v>61.23</v>
      </c>
      <c r="Z1818">
        <v>349.64</v>
      </c>
      <c r="AA1818">
        <v>13.45</v>
      </c>
      <c r="AB1818">
        <v>32.36</v>
      </c>
      <c r="AC1818">
        <v>8.18</v>
      </c>
      <c r="AD1818">
        <v>40.61</v>
      </c>
      <c r="AE1818">
        <v>37.049999999999997</v>
      </c>
      <c r="AF1818">
        <v>32.47</v>
      </c>
      <c r="AG1818">
        <v>182.13</v>
      </c>
      <c r="AH1818">
        <v>17.829999999999998</v>
      </c>
      <c r="AI1818">
        <v>16.47</v>
      </c>
      <c r="AJ1818">
        <v>9.44</v>
      </c>
      <c r="AK1818">
        <v>2.5299999999999998</v>
      </c>
      <c r="AL1818">
        <v>29.46</v>
      </c>
      <c r="AM1818">
        <v>101.35</v>
      </c>
      <c r="AN1818">
        <v>81.510000000000005</v>
      </c>
      <c r="AO1818">
        <v>6.81</v>
      </c>
      <c r="AP1818">
        <v>63.34</v>
      </c>
      <c r="AQ1818">
        <v>3.65</v>
      </c>
      <c r="AR1818">
        <v>83.69</v>
      </c>
      <c r="AS1818">
        <v>25.98</v>
      </c>
      <c r="AT1818">
        <v>279.86</v>
      </c>
      <c r="AU1818">
        <v>2.5299999999999998</v>
      </c>
      <c r="AV1818">
        <v>88.97</v>
      </c>
      <c r="AW1818">
        <v>609.96</v>
      </c>
      <c r="AX1818">
        <v>25.1</v>
      </c>
      <c r="AY1818">
        <v>24.82</v>
      </c>
      <c r="AZ1818">
        <v>5.38</v>
      </c>
      <c r="BA1818">
        <v>19.68</v>
      </c>
      <c r="BB1818">
        <v>21.61</v>
      </c>
      <c r="BC1818">
        <v>1.73</v>
      </c>
      <c r="BD1818">
        <v>91.15</v>
      </c>
      <c r="BE1818">
        <v>19.2</v>
      </c>
      <c r="BF1818">
        <v>7.27</v>
      </c>
      <c r="BG1818">
        <v>97.13</v>
      </c>
      <c r="BH1818">
        <v>7</v>
      </c>
      <c r="BI1818">
        <v>46.36</v>
      </c>
      <c r="BJ1818">
        <v>10.71</v>
      </c>
      <c r="BK1818">
        <v>36.96</v>
      </c>
      <c r="BL1818">
        <v>448.65</v>
      </c>
      <c r="BM1818">
        <v>39.090000000000003</v>
      </c>
    </row>
    <row r="1819" spans="1:65" x14ac:dyDescent="0.2">
      <c r="A1819" s="1">
        <v>45645</v>
      </c>
      <c r="B1819">
        <v>125.19</v>
      </c>
      <c r="C1819">
        <v>5.77</v>
      </c>
      <c r="D1819">
        <v>57.99</v>
      </c>
      <c r="E1819">
        <v>74.69</v>
      </c>
      <c r="F1819">
        <v>19.059999999999999</v>
      </c>
      <c r="G1819">
        <v>436.17</v>
      </c>
      <c r="H1819">
        <v>19.63</v>
      </c>
      <c r="I1819">
        <v>33.07</v>
      </c>
      <c r="J1819">
        <v>13.35</v>
      </c>
      <c r="K1819">
        <v>94.58</v>
      </c>
      <c r="L1819">
        <v>9.33</v>
      </c>
      <c r="M1819">
        <v>2.0299999999999998</v>
      </c>
      <c r="N1819">
        <v>1.1599999999999999</v>
      </c>
      <c r="O1819">
        <v>75.819999999999993</v>
      </c>
      <c r="P1819">
        <v>266.83</v>
      </c>
      <c r="Q1819">
        <v>45.0503</v>
      </c>
      <c r="R1819">
        <v>3.55</v>
      </c>
      <c r="S1819">
        <v>43.75</v>
      </c>
      <c r="T1819">
        <v>83.56</v>
      </c>
      <c r="U1819">
        <v>35.590000000000003</v>
      </c>
      <c r="V1819">
        <v>4.4000000000000004</v>
      </c>
      <c r="W1819">
        <v>35</v>
      </c>
      <c r="X1819">
        <v>45.586300000000001</v>
      </c>
      <c r="Y1819">
        <v>60.21</v>
      </c>
      <c r="Z1819">
        <v>326.45999999999998</v>
      </c>
      <c r="AA1819">
        <v>13.59</v>
      </c>
      <c r="AB1819">
        <v>31.13</v>
      </c>
      <c r="AC1819">
        <v>8.18</v>
      </c>
      <c r="AD1819">
        <v>41.5</v>
      </c>
      <c r="AE1819">
        <v>36.89</v>
      </c>
      <c r="AF1819">
        <v>32.78</v>
      </c>
      <c r="AG1819">
        <v>181.73</v>
      </c>
      <c r="AH1819">
        <v>17.73</v>
      </c>
      <c r="AI1819">
        <v>16.64</v>
      </c>
      <c r="AJ1819">
        <v>9.23</v>
      </c>
      <c r="AK1819">
        <v>2.63</v>
      </c>
      <c r="AL1819">
        <v>28.49</v>
      </c>
      <c r="AM1819">
        <v>101</v>
      </c>
      <c r="AN1819">
        <v>84.64</v>
      </c>
      <c r="AO1819">
        <v>6.67</v>
      </c>
      <c r="AP1819">
        <v>63</v>
      </c>
      <c r="AQ1819">
        <v>3.41</v>
      </c>
      <c r="AR1819">
        <v>88.44</v>
      </c>
      <c r="AS1819">
        <v>26.21</v>
      </c>
      <c r="AT1819">
        <v>273.92</v>
      </c>
      <c r="AU1819">
        <v>2.63</v>
      </c>
      <c r="AV1819">
        <v>90.09</v>
      </c>
      <c r="AW1819">
        <v>615.67999999999995</v>
      </c>
      <c r="AX1819">
        <v>25.41</v>
      </c>
      <c r="AY1819">
        <v>25.18</v>
      </c>
      <c r="AZ1819">
        <v>5.34</v>
      </c>
      <c r="BA1819">
        <v>19.72</v>
      </c>
      <c r="BB1819">
        <v>20.37</v>
      </c>
      <c r="BC1819">
        <v>1.665</v>
      </c>
      <c r="BD1819">
        <v>91.94</v>
      </c>
      <c r="BE1819">
        <v>19.420000000000002</v>
      </c>
      <c r="BF1819">
        <v>7</v>
      </c>
      <c r="BG1819">
        <v>96.27</v>
      </c>
      <c r="BH1819">
        <v>7.29</v>
      </c>
      <c r="BI1819">
        <v>46.74</v>
      </c>
      <c r="BJ1819">
        <v>11.18</v>
      </c>
      <c r="BK1819">
        <v>36.79</v>
      </c>
      <c r="BL1819">
        <v>454.16</v>
      </c>
      <c r="BM1819">
        <v>39.15</v>
      </c>
    </row>
    <row r="1820" spans="1:65" x14ac:dyDescent="0.2">
      <c r="A1820" s="1">
        <v>45646</v>
      </c>
      <c r="B1820">
        <v>125.95</v>
      </c>
      <c r="C1820">
        <v>5.77</v>
      </c>
      <c r="D1820">
        <v>57.99</v>
      </c>
      <c r="E1820">
        <v>77.09</v>
      </c>
      <c r="F1820">
        <v>19.52</v>
      </c>
      <c r="G1820">
        <v>421.06</v>
      </c>
      <c r="H1820">
        <v>19.63</v>
      </c>
      <c r="I1820">
        <v>32.82</v>
      </c>
      <c r="J1820">
        <v>13.58</v>
      </c>
      <c r="K1820">
        <v>95.89</v>
      </c>
      <c r="L1820">
        <v>9.3800000000000008</v>
      </c>
      <c r="M1820">
        <v>2.0499999999999998</v>
      </c>
      <c r="N1820">
        <v>1.26</v>
      </c>
      <c r="O1820">
        <v>80.040000000000006</v>
      </c>
      <c r="P1820">
        <v>273.04000000000002</v>
      </c>
      <c r="Q1820">
        <v>45.518799999999999</v>
      </c>
      <c r="R1820">
        <v>3.53</v>
      </c>
      <c r="S1820">
        <v>45.72</v>
      </c>
      <c r="T1820">
        <v>85.08</v>
      </c>
      <c r="U1820">
        <v>35.630000000000003</v>
      </c>
      <c r="V1820">
        <v>4.54</v>
      </c>
      <c r="W1820">
        <v>35</v>
      </c>
      <c r="X1820">
        <v>45.946300000000001</v>
      </c>
      <c r="Y1820">
        <v>60.73</v>
      </c>
      <c r="Z1820">
        <v>364.2</v>
      </c>
      <c r="AA1820">
        <v>13.55</v>
      </c>
      <c r="AB1820">
        <v>31.67</v>
      </c>
      <c r="AC1820">
        <v>8.18</v>
      </c>
      <c r="AD1820">
        <v>41.33</v>
      </c>
      <c r="AE1820">
        <v>40.78</v>
      </c>
      <c r="AF1820">
        <v>33.28</v>
      </c>
      <c r="AG1820">
        <v>184.32</v>
      </c>
      <c r="AH1820">
        <v>18.149999999999999</v>
      </c>
      <c r="AI1820">
        <v>16.88</v>
      </c>
      <c r="AJ1820">
        <v>9.3800000000000008</v>
      </c>
      <c r="AK1820">
        <v>3.02</v>
      </c>
      <c r="AL1820">
        <v>29.98</v>
      </c>
      <c r="AM1820">
        <v>99.51</v>
      </c>
      <c r="AN1820">
        <v>83.355000000000004</v>
      </c>
      <c r="AO1820">
        <v>6.02</v>
      </c>
      <c r="AP1820">
        <v>65.64</v>
      </c>
      <c r="AQ1820">
        <v>3.55</v>
      </c>
      <c r="AR1820">
        <v>89.52</v>
      </c>
      <c r="AS1820">
        <v>26.49</v>
      </c>
      <c r="AT1820">
        <v>278.70999999999998</v>
      </c>
      <c r="AU1820">
        <v>3.02</v>
      </c>
      <c r="AV1820">
        <v>90.24</v>
      </c>
      <c r="AW1820">
        <v>631.69000000000005</v>
      </c>
      <c r="AX1820">
        <v>26.91</v>
      </c>
      <c r="AY1820">
        <v>26.8</v>
      </c>
      <c r="AZ1820">
        <v>5.63</v>
      </c>
      <c r="BA1820">
        <v>19.829999999999998</v>
      </c>
      <c r="BB1820">
        <v>19.96</v>
      </c>
      <c r="BC1820">
        <v>1.69</v>
      </c>
      <c r="BD1820">
        <v>89.284999999999997</v>
      </c>
      <c r="BE1820">
        <v>19.82</v>
      </c>
      <c r="BF1820">
        <v>7.04</v>
      </c>
      <c r="BG1820">
        <v>98.22</v>
      </c>
      <c r="BH1820">
        <v>7.44</v>
      </c>
      <c r="BI1820">
        <v>48.87</v>
      </c>
      <c r="BJ1820">
        <v>11.41</v>
      </c>
      <c r="BK1820">
        <v>38.700000000000003</v>
      </c>
      <c r="BL1820">
        <v>460.88</v>
      </c>
      <c r="BM1820">
        <v>39.61</v>
      </c>
    </row>
    <row r="1821" spans="1:65" x14ac:dyDescent="0.2">
      <c r="A1821" s="1">
        <v>45649</v>
      </c>
      <c r="B1821">
        <v>128.47</v>
      </c>
      <c r="C1821">
        <v>5.77</v>
      </c>
      <c r="D1821">
        <v>57.99</v>
      </c>
      <c r="E1821">
        <v>76.69</v>
      </c>
      <c r="F1821">
        <v>20.2</v>
      </c>
      <c r="G1821">
        <v>430.6</v>
      </c>
      <c r="H1821">
        <v>19.63</v>
      </c>
      <c r="I1821">
        <v>32.89</v>
      </c>
      <c r="J1821">
        <v>13.61</v>
      </c>
      <c r="K1821">
        <v>96.6</v>
      </c>
      <c r="L1821">
        <v>9.3699999999999992</v>
      </c>
      <c r="M1821">
        <v>2.09</v>
      </c>
      <c r="N1821">
        <v>1.43</v>
      </c>
      <c r="O1821">
        <v>79.540000000000006</v>
      </c>
      <c r="P1821">
        <v>265.39</v>
      </c>
      <c r="Q1821">
        <v>46.516199999999998</v>
      </c>
      <c r="R1821">
        <v>3.47</v>
      </c>
      <c r="S1821">
        <v>45.26</v>
      </c>
      <c r="T1821">
        <v>83.22</v>
      </c>
      <c r="U1821">
        <v>36.08</v>
      </c>
      <c r="V1821">
        <v>4.4800000000000004</v>
      </c>
      <c r="W1821">
        <v>35</v>
      </c>
      <c r="X1821">
        <v>46.1006</v>
      </c>
      <c r="Y1821">
        <v>61.87</v>
      </c>
      <c r="Z1821">
        <v>332.23</v>
      </c>
      <c r="AA1821">
        <v>13.52</v>
      </c>
      <c r="AB1821">
        <v>31.04</v>
      </c>
      <c r="AC1821">
        <v>8.18</v>
      </c>
      <c r="AD1821">
        <v>41.84</v>
      </c>
      <c r="AE1821">
        <v>41.22</v>
      </c>
      <c r="AF1821">
        <v>33.86</v>
      </c>
      <c r="AG1821">
        <v>190.32</v>
      </c>
      <c r="AH1821">
        <v>18.02</v>
      </c>
      <c r="AI1821">
        <v>17.25</v>
      </c>
      <c r="AJ1821">
        <v>9.27</v>
      </c>
      <c r="AK1821">
        <v>3.1</v>
      </c>
      <c r="AL1821">
        <v>29.95</v>
      </c>
      <c r="AM1821">
        <v>100.58</v>
      </c>
      <c r="AN1821">
        <v>83.36</v>
      </c>
      <c r="AO1821">
        <v>6.28</v>
      </c>
      <c r="AP1821">
        <v>64.95</v>
      </c>
      <c r="AQ1821">
        <v>3.54</v>
      </c>
      <c r="AR1821">
        <v>89.45</v>
      </c>
      <c r="AS1821">
        <v>27.77</v>
      </c>
      <c r="AT1821">
        <v>268.14999999999998</v>
      </c>
      <c r="AU1821">
        <v>3.1</v>
      </c>
      <c r="AV1821">
        <v>90.34</v>
      </c>
      <c r="AW1821">
        <v>624.14</v>
      </c>
      <c r="AX1821">
        <v>26.13</v>
      </c>
      <c r="AY1821">
        <v>25.73</v>
      </c>
      <c r="AZ1821">
        <v>6.1</v>
      </c>
      <c r="BA1821">
        <v>19.8</v>
      </c>
      <c r="BB1821">
        <v>19.25</v>
      </c>
      <c r="BC1821">
        <v>1.67</v>
      </c>
      <c r="BD1821">
        <v>91.01</v>
      </c>
      <c r="BE1821">
        <v>19.989999999999998</v>
      </c>
      <c r="BF1821">
        <v>7.75</v>
      </c>
      <c r="BG1821">
        <v>97.61</v>
      </c>
      <c r="BH1821">
        <v>7.68</v>
      </c>
      <c r="BI1821">
        <v>48.95</v>
      </c>
      <c r="BJ1821">
        <v>11.32</v>
      </c>
      <c r="BK1821">
        <v>37.83</v>
      </c>
      <c r="BL1821">
        <v>456.29</v>
      </c>
      <c r="BM1821">
        <v>38.270000000000003</v>
      </c>
    </row>
    <row r="1822" spans="1:65" x14ac:dyDescent="0.2">
      <c r="A1822" s="1">
        <v>45650</v>
      </c>
      <c r="B1822">
        <v>129.96</v>
      </c>
      <c r="C1822">
        <v>5.77</v>
      </c>
      <c r="D1822">
        <v>57.99</v>
      </c>
      <c r="E1822">
        <v>77.209999999999994</v>
      </c>
      <c r="F1822">
        <v>20.399999999999999</v>
      </c>
      <c r="G1822">
        <v>462.28</v>
      </c>
      <c r="H1822">
        <v>19.63</v>
      </c>
      <c r="I1822">
        <v>33.33</v>
      </c>
      <c r="J1822">
        <v>13.63</v>
      </c>
      <c r="K1822">
        <v>96.91</v>
      </c>
      <c r="L1822">
        <v>9.4600000000000009</v>
      </c>
      <c r="M1822">
        <v>2.11</v>
      </c>
      <c r="N1822">
        <v>1.41</v>
      </c>
      <c r="O1822">
        <v>80.239999999999995</v>
      </c>
      <c r="P1822">
        <v>269.04000000000002</v>
      </c>
      <c r="Q1822">
        <v>46.622</v>
      </c>
      <c r="R1822">
        <v>3.53</v>
      </c>
      <c r="S1822">
        <v>44.75</v>
      </c>
      <c r="T1822">
        <v>84.34</v>
      </c>
      <c r="U1822">
        <v>36.53</v>
      </c>
      <c r="V1822">
        <v>4.62</v>
      </c>
      <c r="W1822">
        <v>35</v>
      </c>
      <c r="X1822">
        <v>46.3474</v>
      </c>
      <c r="Y1822">
        <v>61.71</v>
      </c>
      <c r="Z1822">
        <v>358.18</v>
      </c>
      <c r="AA1822">
        <v>13.75</v>
      </c>
      <c r="AB1822">
        <v>31.57</v>
      </c>
      <c r="AC1822">
        <v>8.18</v>
      </c>
      <c r="AD1822">
        <v>42.8</v>
      </c>
      <c r="AE1822">
        <v>41</v>
      </c>
      <c r="AF1822">
        <v>34.35</v>
      </c>
      <c r="AG1822">
        <v>191.55</v>
      </c>
      <c r="AH1822">
        <v>18.29</v>
      </c>
      <c r="AI1822">
        <v>17.350000000000001</v>
      </c>
      <c r="AJ1822">
        <v>9.36</v>
      </c>
      <c r="AK1822">
        <v>3.2</v>
      </c>
      <c r="AL1822">
        <v>30.01</v>
      </c>
      <c r="AM1822">
        <v>99.72</v>
      </c>
      <c r="AN1822">
        <v>83.94</v>
      </c>
      <c r="AO1822">
        <v>12.24</v>
      </c>
      <c r="AP1822">
        <v>65.900000000000006</v>
      </c>
      <c r="AQ1822">
        <v>3.55</v>
      </c>
      <c r="AR1822">
        <v>87.04</v>
      </c>
      <c r="AS1822">
        <v>28.53</v>
      </c>
      <c r="AT1822">
        <v>279.62</v>
      </c>
      <c r="AU1822">
        <v>3.2</v>
      </c>
      <c r="AV1822">
        <v>91.61</v>
      </c>
      <c r="AW1822">
        <v>631.25</v>
      </c>
      <c r="AX1822">
        <v>26.42</v>
      </c>
      <c r="AY1822">
        <v>25.79</v>
      </c>
      <c r="AZ1822">
        <v>5.9</v>
      </c>
      <c r="BA1822">
        <v>19.760000000000002</v>
      </c>
      <c r="BB1822">
        <v>20.149999999999999</v>
      </c>
      <c r="BC1822">
        <v>1.66</v>
      </c>
      <c r="BD1822">
        <v>91.3</v>
      </c>
      <c r="BE1822">
        <v>20.22</v>
      </c>
      <c r="BF1822">
        <v>7.75</v>
      </c>
      <c r="BG1822">
        <v>98.08</v>
      </c>
      <c r="BH1822">
        <v>7.85</v>
      </c>
      <c r="BI1822">
        <v>48.53</v>
      </c>
      <c r="BJ1822">
        <v>11.27</v>
      </c>
      <c r="BK1822">
        <v>38.42</v>
      </c>
      <c r="BL1822">
        <v>461.64</v>
      </c>
      <c r="BM1822">
        <v>38.44</v>
      </c>
    </row>
    <row r="1823" spans="1:65" x14ac:dyDescent="0.2">
      <c r="A1823" s="1">
        <v>45651</v>
      </c>
      <c r="B1823">
        <v>129.96</v>
      </c>
      <c r="C1823">
        <v>5.77</v>
      </c>
      <c r="D1823">
        <v>57.99</v>
      </c>
      <c r="E1823">
        <v>77.209999999999994</v>
      </c>
      <c r="F1823">
        <v>20.399999999999999</v>
      </c>
      <c r="G1823">
        <v>462.28</v>
      </c>
      <c r="H1823">
        <v>19.63</v>
      </c>
      <c r="I1823">
        <v>33.33</v>
      </c>
      <c r="J1823">
        <v>13.63</v>
      </c>
      <c r="K1823">
        <v>96.91</v>
      </c>
      <c r="L1823">
        <v>9.4600000000000009</v>
      </c>
      <c r="M1823">
        <v>2.11</v>
      </c>
      <c r="N1823">
        <v>1.41</v>
      </c>
      <c r="O1823">
        <v>80.239999999999995</v>
      </c>
      <c r="P1823">
        <v>269.04000000000002</v>
      </c>
      <c r="Q1823">
        <v>46.622</v>
      </c>
      <c r="R1823">
        <v>3.53</v>
      </c>
      <c r="S1823">
        <v>44.75</v>
      </c>
      <c r="T1823">
        <v>84.34</v>
      </c>
      <c r="U1823">
        <v>36.53</v>
      </c>
      <c r="V1823">
        <v>4.62</v>
      </c>
      <c r="W1823">
        <v>35</v>
      </c>
      <c r="X1823">
        <v>46.3474</v>
      </c>
      <c r="Y1823">
        <v>61.71</v>
      </c>
      <c r="Z1823">
        <v>358.18</v>
      </c>
      <c r="AA1823">
        <v>13.75</v>
      </c>
      <c r="AB1823">
        <v>31.57</v>
      </c>
      <c r="AC1823">
        <v>8.18</v>
      </c>
      <c r="AD1823">
        <v>42.8</v>
      </c>
      <c r="AE1823">
        <v>41</v>
      </c>
      <c r="AF1823">
        <v>34.35</v>
      </c>
      <c r="AG1823">
        <v>191.55</v>
      </c>
      <c r="AH1823">
        <v>18.29</v>
      </c>
      <c r="AI1823">
        <v>17.350000000000001</v>
      </c>
      <c r="AJ1823">
        <v>9.36</v>
      </c>
      <c r="AK1823">
        <v>3.2</v>
      </c>
      <c r="AL1823">
        <v>30.01</v>
      </c>
      <c r="AM1823">
        <v>99.72</v>
      </c>
      <c r="AN1823">
        <v>83.94</v>
      </c>
      <c r="AO1823">
        <v>12.24</v>
      </c>
      <c r="AP1823">
        <v>65.900000000000006</v>
      </c>
      <c r="AQ1823">
        <v>3.55</v>
      </c>
      <c r="AR1823">
        <v>87.04</v>
      </c>
      <c r="AS1823">
        <v>28.53</v>
      </c>
      <c r="AT1823">
        <v>279.62</v>
      </c>
      <c r="AU1823">
        <v>3.2</v>
      </c>
      <c r="AV1823">
        <v>91.61</v>
      </c>
      <c r="AW1823">
        <v>631.25</v>
      </c>
      <c r="AX1823">
        <v>26.42</v>
      </c>
      <c r="AY1823">
        <v>25.79</v>
      </c>
      <c r="AZ1823">
        <v>5.9</v>
      </c>
      <c r="BA1823">
        <v>19.760000000000002</v>
      </c>
      <c r="BB1823">
        <v>20.149999999999999</v>
      </c>
      <c r="BC1823">
        <v>1.66</v>
      </c>
      <c r="BD1823">
        <v>91.3</v>
      </c>
      <c r="BE1823">
        <v>20.22</v>
      </c>
      <c r="BF1823">
        <v>7.75</v>
      </c>
      <c r="BG1823">
        <v>98.08</v>
      </c>
      <c r="BH1823">
        <v>7.85</v>
      </c>
      <c r="BI1823">
        <v>48.53</v>
      </c>
      <c r="BJ1823">
        <v>11.27</v>
      </c>
      <c r="BK1823">
        <v>38.42</v>
      </c>
      <c r="BL1823">
        <v>461.64</v>
      </c>
      <c r="BM1823">
        <v>38.44</v>
      </c>
    </row>
    <row r="1824" spans="1:65" x14ac:dyDescent="0.2">
      <c r="A1824" s="1">
        <v>45652</v>
      </c>
      <c r="B1824">
        <v>130.84</v>
      </c>
      <c r="C1824">
        <v>5.77</v>
      </c>
      <c r="D1824">
        <v>57.99</v>
      </c>
      <c r="E1824">
        <v>76.989999999999995</v>
      </c>
      <c r="F1824">
        <v>20.440000000000001</v>
      </c>
      <c r="G1824">
        <v>454.13</v>
      </c>
      <c r="H1824">
        <v>19.63</v>
      </c>
      <c r="I1824">
        <v>33.33</v>
      </c>
      <c r="J1824">
        <v>13.62</v>
      </c>
      <c r="K1824">
        <v>97.96</v>
      </c>
      <c r="L1824">
        <v>9.35</v>
      </c>
      <c r="M1824">
        <v>2.12</v>
      </c>
      <c r="N1824">
        <v>1.48</v>
      </c>
      <c r="O1824">
        <v>80.569999999999993</v>
      </c>
      <c r="P1824">
        <v>269.38</v>
      </c>
      <c r="Q1824">
        <v>46.629600000000003</v>
      </c>
      <c r="R1824">
        <v>3.57</v>
      </c>
      <c r="S1824">
        <v>44.6</v>
      </c>
      <c r="T1824">
        <v>85.69</v>
      </c>
      <c r="U1824">
        <v>36.33</v>
      </c>
      <c r="V1824">
        <v>4.6900000000000004</v>
      </c>
      <c r="W1824">
        <v>35</v>
      </c>
      <c r="X1824">
        <v>46.295999999999999</v>
      </c>
      <c r="Y1824">
        <v>61.56</v>
      </c>
      <c r="Z1824">
        <v>341.05</v>
      </c>
      <c r="AA1824">
        <v>13.86</v>
      </c>
      <c r="AB1824">
        <v>31.37</v>
      </c>
      <c r="AC1824">
        <v>8.18</v>
      </c>
      <c r="AD1824">
        <v>42.4</v>
      </c>
      <c r="AE1824">
        <v>41.64</v>
      </c>
      <c r="AF1824">
        <v>34.19</v>
      </c>
      <c r="AG1824">
        <v>191.16</v>
      </c>
      <c r="AH1824">
        <v>18.12</v>
      </c>
      <c r="AI1824">
        <v>17.350000000000001</v>
      </c>
      <c r="AJ1824">
        <v>10.27</v>
      </c>
      <c r="AK1824">
        <v>3.3</v>
      </c>
      <c r="AL1824">
        <v>30.04</v>
      </c>
      <c r="AM1824">
        <v>98.87</v>
      </c>
      <c r="AN1824">
        <v>83.69</v>
      </c>
      <c r="AO1824">
        <v>12.56</v>
      </c>
      <c r="AP1824">
        <v>66.849999999999994</v>
      </c>
      <c r="AQ1824">
        <v>3.83</v>
      </c>
      <c r="AR1824">
        <v>88.97</v>
      </c>
      <c r="AS1824">
        <v>28.39</v>
      </c>
      <c r="AT1824">
        <v>274.41000000000003</v>
      </c>
      <c r="AU1824">
        <v>3.3</v>
      </c>
      <c r="AV1824">
        <v>91.52</v>
      </c>
      <c r="AW1824">
        <v>623.79999999999995</v>
      </c>
      <c r="AX1824">
        <v>26.34</v>
      </c>
      <c r="AY1824">
        <v>25.66</v>
      </c>
      <c r="AZ1824">
        <v>5.91</v>
      </c>
      <c r="BA1824">
        <v>19.91</v>
      </c>
      <c r="BB1824">
        <v>19.3</v>
      </c>
      <c r="BC1824">
        <v>1.71</v>
      </c>
      <c r="BD1824">
        <v>93.25</v>
      </c>
      <c r="BE1824">
        <v>20.21</v>
      </c>
      <c r="BF1824">
        <v>7.84</v>
      </c>
      <c r="BG1824">
        <v>98.44</v>
      </c>
      <c r="BH1824">
        <v>7.82</v>
      </c>
      <c r="BI1824">
        <v>48.54</v>
      </c>
      <c r="BJ1824">
        <v>11.34</v>
      </c>
      <c r="BK1824">
        <v>38.340000000000003</v>
      </c>
      <c r="BL1824">
        <v>457.98</v>
      </c>
      <c r="BM1824">
        <v>40.29</v>
      </c>
    </row>
    <row r="1825" spans="1:65" x14ac:dyDescent="0.2">
      <c r="A1825" s="1">
        <v>45653</v>
      </c>
      <c r="B1825">
        <v>128.54</v>
      </c>
      <c r="C1825">
        <v>5.77</v>
      </c>
      <c r="D1825">
        <v>57.99</v>
      </c>
      <c r="E1825">
        <v>76.180000000000007</v>
      </c>
      <c r="F1825">
        <v>20.3</v>
      </c>
      <c r="G1825">
        <v>431.66</v>
      </c>
      <c r="H1825">
        <v>19.63</v>
      </c>
      <c r="I1825">
        <v>33.090000000000003</v>
      </c>
      <c r="J1825">
        <v>13.33</v>
      </c>
      <c r="K1825">
        <v>96.97</v>
      </c>
      <c r="L1825">
        <v>9.24</v>
      </c>
      <c r="M1825">
        <v>2.08</v>
      </c>
      <c r="N1825">
        <v>1.43</v>
      </c>
      <c r="O1825">
        <v>80.239999999999995</v>
      </c>
      <c r="P1825">
        <v>266.24</v>
      </c>
      <c r="Q1825">
        <v>45.866399999999999</v>
      </c>
      <c r="R1825">
        <v>3.53</v>
      </c>
      <c r="S1825">
        <v>43.75</v>
      </c>
      <c r="T1825">
        <v>84.36</v>
      </c>
      <c r="U1825">
        <v>35.909999999999997</v>
      </c>
      <c r="V1825">
        <v>4.4800000000000004</v>
      </c>
      <c r="W1825">
        <v>35</v>
      </c>
      <c r="X1825">
        <v>46.275399999999998</v>
      </c>
      <c r="Y1825">
        <v>61.13</v>
      </c>
      <c r="Z1825">
        <v>330</v>
      </c>
      <c r="AA1825">
        <v>13.58</v>
      </c>
      <c r="AB1825">
        <v>30.44</v>
      </c>
      <c r="AC1825">
        <v>8.18</v>
      </c>
      <c r="AD1825">
        <v>41.89</v>
      </c>
      <c r="AE1825">
        <v>42.23</v>
      </c>
      <c r="AF1825">
        <v>34.04</v>
      </c>
      <c r="AG1825">
        <v>190.46</v>
      </c>
      <c r="AH1825">
        <v>17.91</v>
      </c>
      <c r="AI1825">
        <v>17.350000000000001</v>
      </c>
      <c r="AJ1825">
        <v>9.39</v>
      </c>
      <c r="AK1825">
        <v>3.2</v>
      </c>
      <c r="AL1825">
        <v>28.89</v>
      </c>
      <c r="AM1825">
        <v>97.45</v>
      </c>
      <c r="AN1825">
        <v>82.46</v>
      </c>
      <c r="AO1825">
        <v>17.52</v>
      </c>
      <c r="AP1825">
        <v>64.64</v>
      </c>
      <c r="AQ1825">
        <v>4.08</v>
      </c>
      <c r="AR1825">
        <v>86.94</v>
      </c>
      <c r="AS1825">
        <v>27.99</v>
      </c>
      <c r="AT1825">
        <v>265.70999999999998</v>
      </c>
      <c r="AU1825">
        <v>3.2</v>
      </c>
      <c r="AV1825">
        <v>90.63</v>
      </c>
      <c r="AW1825">
        <v>610.98</v>
      </c>
      <c r="AX1825">
        <v>25.75</v>
      </c>
      <c r="AY1825">
        <v>25.08</v>
      </c>
      <c r="AZ1825">
        <v>6.03</v>
      </c>
      <c r="BA1825">
        <v>19.739999999999998</v>
      </c>
      <c r="BB1825">
        <v>18.440000000000001</v>
      </c>
      <c r="BC1825">
        <v>1.67</v>
      </c>
      <c r="BD1825">
        <v>92.07</v>
      </c>
      <c r="BE1825">
        <v>20.14</v>
      </c>
      <c r="BF1825">
        <v>7.29</v>
      </c>
      <c r="BG1825">
        <v>97.295000000000002</v>
      </c>
      <c r="BH1825">
        <v>7.8</v>
      </c>
      <c r="BI1825">
        <v>47.36</v>
      </c>
      <c r="BJ1825">
        <v>11.13</v>
      </c>
      <c r="BK1825">
        <v>38.08</v>
      </c>
      <c r="BL1825">
        <v>456.48</v>
      </c>
      <c r="BM1825">
        <v>39.25</v>
      </c>
    </row>
    <row r="1826" spans="1:65" x14ac:dyDescent="0.2">
      <c r="A1826" s="1">
        <v>45656</v>
      </c>
      <c r="B1826">
        <v>126.7</v>
      </c>
      <c r="C1826">
        <v>5.77</v>
      </c>
      <c r="D1826">
        <v>57.99</v>
      </c>
      <c r="E1826">
        <v>74.61</v>
      </c>
      <c r="F1826">
        <v>19.82</v>
      </c>
      <c r="G1826">
        <v>417.41</v>
      </c>
      <c r="H1826">
        <v>19.63</v>
      </c>
      <c r="I1826">
        <v>32.82</v>
      </c>
      <c r="J1826">
        <v>13.28</v>
      </c>
      <c r="K1826">
        <v>95.56</v>
      </c>
      <c r="L1826">
        <v>9.3000000000000007</v>
      </c>
      <c r="M1826">
        <v>2.02</v>
      </c>
      <c r="N1826">
        <v>1.36</v>
      </c>
      <c r="O1826">
        <v>78</v>
      </c>
      <c r="P1826">
        <v>262</v>
      </c>
      <c r="Q1826">
        <v>45.0503</v>
      </c>
      <c r="R1826">
        <v>3.66</v>
      </c>
      <c r="S1826">
        <v>44.62</v>
      </c>
      <c r="T1826">
        <v>83.84</v>
      </c>
      <c r="U1826">
        <v>34.92</v>
      </c>
      <c r="V1826">
        <v>4.38</v>
      </c>
      <c r="W1826">
        <v>35</v>
      </c>
      <c r="X1826">
        <v>45.987400000000001</v>
      </c>
      <c r="Y1826">
        <v>60.77</v>
      </c>
      <c r="Z1826">
        <v>302.95999999999998</v>
      </c>
      <c r="AA1826">
        <v>13.48</v>
      </c>
      <c r="AB1826">
        <v>30.54</v>
      </c>
      <c r="AC1826">
        <v>8.18</v>
      </c>
      <c r="AD1826">
        <v>41.94</v>
      </c>
      <c r="AE1826">
        <v>41.07</v>
      </c>
      <c r="AF1826">
        <v>33.56</v>
      </c>
      <c r="AG1826">
        <v>189.81</v>
      </c>
      <c r="AH1826">
        <v>17.71</v>
      </c>
      <c r="AI1826">
        <v>17.62</v>
      </c>
      <c r="AJ1826">
        <v>8.9600000000000009</v>
      </c>
      <c r="AK1826">
        <v>3.15</v>
      </c>
      <c r="AL1826">
        <v>28.23</v>
      </c>
      <c r="AM1826">
        <v>94.39</v>
      </c>
      <c r="AN1826">
        <v>80.53</v>
      </c>
      <c r="AO1826">
        <v>15.46</v>
      </c>
      <c r="AP1826">
        <v>62.63</v>
      </c>
      <c r="AQ1826">
        <v>3.86</v>
      </c>
      <c r="AR1826">
        <v>85.51</v>
      </c>
      <c r="AS1826">
        <v>27.32</v>
      </c>
      <c r="AT1826">
        <v>255.56</v>
      </c>
      <c r="AU1826">
        <v>3.15</v>
      </c>
      <c r="AV1826">
        <v>88.95</v>
      </c>
      <c r="AW1826">
        <v>604.32000000000005</v>
      </c>
      <c r="AX1826">
        <v>25.75</v>
      </c>
      <c r="AY1826">
        <v>25.05</v>
      </c>
      <c r="AZ1826">
        <v>6.16</v>
      </c>
      <c r="BA1826">
        <v>19.29</v>
      </c>
      <c r="BB1826">
        <v>17.29</v>
      </c>
      <c r="BC1826">
        <v>1.61</v>
      </c>
      <c r="BD1826">
        <v>89.13</v>
      </c>
      <c r="BE1826">
        <v>20.13</v>
      </c>
      <c r="BF1826">
        <v>6.75</v>
      </c>
      <c r="BG1826">
        <v>96.5</v>
      </c>
      <c r="BH1826">
        <v>8.01</v>
      </c>
      <c r="BI1826">
        <v>47.15</v>
      </c>
      <c r="BJ1826">
        <v>10.98</v>
      </c>
      <c r="BK1826">
        <v>40.15</v>
      </c>
      <c r="BL1826">
        <v>451.79</v>
      </c>
      <c r="BM1826">
        <v>38.76</v>
      </c>
    </row>
    <row r="1827" spans="1:65" x14ac:dyDescent="0.2">
      <c r="A1827" s="1">
        <v>45657</v>
      </c>
      <c r="B1827">
        <v>125.92</v>
      </c>
      <c r="C1827">
        <v>5.77</v>
      </c>
      <c r="D1827">
        <v>57.99</v>
      </c>
      <c r="E1827">
        <v>74.05</v>
      </c>
      <c r="F1827">
        <v>20.05</v>
      </c>
      <c r="G1827">
        <v>403.84</v>
      </c>
      <c r="H1827">
        <v>19.63</v>
      </c>
      <c r="I1827">
        <v>33.42</v>
      </c>
      <c r="J1827">
        <v>13.47</v>
      </c>
      <c r="K1827">
        <v>95.65</v>
      </c>
      <c r="L1827">
        <v>9.4</v>
      </c>
      <c r="M1827">
        <v>2.0099999999999998</v>
      </c>
      <c r="N1827">
        <v>1.33</v>
      </c>
      <c r="O1827">
        <v>77.77</v>
      </c>
      <c r="P1827">
        <v>258.02999999999997</v>
      </c>
      <c r="Q1827">
        <v>45.057899999999997</v>
      </c>
      <c r="R1827">
        <v>3.75</v>
      </c>
      <c r="S1827">
        <v>44.32</v>
      </c>
      <c r="T1827">
        <v>83.95</v>
      </c>
      <c r="U1827">
        <v>34.96</v>
      </c>
      <c r="V1827">
        <v>4.3600000000000003</v>
      </c>
      <c r="W1827">
        <v>35</v>
      </c>
      <c r="X1827">
        <v>45.802300000000002</v>
      </c>
      <c r="Y1827">
        <v>60.32</v>
      </c>
      <c r="Z1827">
        <v>289.62</v>
      </c>
      <c r="AA1827">
        <v>13.55</v>
      </c>
      <c r="AB1827">
        <v>30.55</v>
      </c>
      <c r="AC1827">
        <v>8.18</v>
      </c>
      <c r="AD1827">
        <v>42.32</v>
      </c>
      <c r="AE1827">
        <v>41.85</v>
      </c>
      <c r="AF1827">
        <v>33.619999999999997</v>
      </c>
      <c r="AG1827">
        <v>187.45</v>
      </c>
      <c r="AH1827">
        <v>17.41</v>
      </c>
      <c r="AI1827">
        <v>17.43</v>
      </c>
      <c r="AJ1827">
        <v>8.6999999999999993</v>
      </c>
      <c r="AK1827">
        <v>3.02</v>
      </c>
      <c r="AL1827">
        <v>27.96</v>
      </c>
      <c r="AM1827">
        <v>96.99</v>
      </c>
      <c r="AN1827">
        <v>80.77</v>
      </c>
      <c r="AO1827">
        <v>14.78</v>
      </c>
      <c r="AP1827">
        <v>60.9</v>
      </c>
      <c r="AQ1827">
        <v>3.76</v>
      </c>
      <c r="AR1827">
        <v>84.71</v>
      </c>
      <c r="AS1827">
        <v>27.44</v>
      </c>
      <c r="AT1827">
        <v>248.3</v>
      </c>
      <c r="AU1827">
        <v>3.02</v>
      </c>
      <c r="AV1827">
        <v>89.8</v>
      </c>
      <c r="AW1827">
        <v>594.32000000000005</v>
      </c>
      <c r="AX1827">
        <v>25.73</v>
      </c>
      <c r="AY1827">
        <v>24.92</v>
      </c>
      <c r="AZ1827">
        <v>6.04</v>
      </c>
      <c r="BA1827">
        <v>19.55</v>
      </c>
      <c r="BB1827">
        <v>16.77</v>
      </c>
      <c r="BC1827">
        <v>1.6</v>
      </c>
      <c r="BD1827">
        <v>89.46</v>
      </c>
      <c r="BE1827">
        <v>20.18</v>
      </c>
      <c r="BF1827">
        <v>6.66</v>
      </c>
      <c r="BG1827">
        <v>96.72</v>
      </c>
      <c r="BH1827">
        <v>7.86</v>
      </c>
      <c r="BI1827">
        <v>47.04</v>
      </c>
      <c r="BJ1827">
        <v>11.25</v>
      </c>
      <c r="BK1827">
        <v>40.32</v>
      </c>
      <c r="BL1827">
        <v>447.38</v>
      </c>
      <c r="BM1827">
        <v>38.75</v>
      </c>
    </row>
    <row r="1828" spans="1:65" x14ac:dyDescent="0.2">
      <c r="A1828" s="1">
        <v>45658</v>
      </c>
      <c r="B1828">
        <v>125.92</v>
      </c>
      <c r="C1828">
        <v>5.77</v>
      </c>
      <c r="D1828">
        <v>57.99</v>
      </c>
      <c r="E1828">
        <v>74.05</v>
      </c>
      <c r="F1828">
        <v>20.05</v>
      </c>
      <c r="G1828">
        <v>403.84</v>
      </c>
      <c r="H1828">
        <v>19.63</v>
      </c>
      <c r="I1828">
        <v>33.42</v>
      </c>
      <c r="J1828">
        <v>13.47</v>
      </c>
      <c r="K1828">
        <v>95.65</v>
      </c>
      <c r="L1828">
        <v>9.4</v>
      </c>
      <c r="M1828">
        <v>2.0099999999999998</v>
      </c>
      <c r="N1828">
        <v>1.33</v>
      </c>
      <c r="O1828">
        <v>77.77</v>
      </c>
      <c r="P1828">
        <v>258.02999999999997</v>
      </c>
      <c r="Q1828">
        <v>45.057899999999997</v>
      </c>
      <c r="R1828">
        <v>3.75</v>
      </c>
      <c r="S1828">
        <v>44.32</v>
      </c>
      <c r="T1828">
        <v>83.95</v>
      </c>
      <c r="U1828">
        <v>34.96</v>
      </c>
      <c r="V1828">
        <v>4.3600000000000003</v>
      </c>
      <c r="W1828">
        <v>35</v>
      </c>
      <c r="X1828">
        <v>45.802300000000002</v>
      </c>
      <c r="Y1828">
        <v>60.32</v>
      </c>
      <c r="Z1828">
        <v>289.62</v>
      </c>
      <c r="AA1828">
        <v>13.55</v>
      </c>
      <c r="AB1828">
        <v>30.55</v>
      </c>
      <c r="AC1828">
        <v>8.18</v>
      </c>
      <c r="AD1828">
        <v>42.32</v>
      </c>
      <c r="AE1828">
        <v>41.85</v>
      </c>
      <c r="AF1828">
        <v>33.619999999999997</v>
      </c>
      <c r="AG1828">
        <v>187.45</v>
      </c>
      <c r="AH1828">
        <v>17.41</v>
      </c>
      <c r="AI1828">
        <v>17.43</v>
      </c>
      <c r="AJ1828">
        <v>8.6999999999999993</v>
      </c>
      <c r="AK1828">
        <v>3.02</v>
      </c>
      <c r="AL1828">
        <v>27.96</v>
      </c>
      <c r="AM1828">
        <v>96.99</v>
      </c>
      <c r="AN1828">
        <v>80.77</v>
      </c>
      <c r="AO1828">
        <v>14.78</v>
      </c>
      <c r="AP1828">
        <v>60.9</v>
      </c>
      <c r="AQ1828">
        <v>3.76</v>
      </c>
      <c r="AR1828">
        <v>84.71</v>
      </c>
      <c r="AS1828">
        <v>27.44</v>
      </c>
      <c r="AT1828">
        <v>248.3</v>
      </c>
      <c r="AU1828">
        <v>3.02</v>
      </c>
      <c r="AV1828">
        <v>89.8</v>
      </c>
      <c r="AW1828">
        <v>594.32000000000005</v>
      </c>
      <c r="AX1828">
        <v>25.73</v>
      </c>
      <c r="AY1828">
        <v>24.92</v>
      </c>
      <c r="AZ1828">
        <v>6.04</v>
      </c>
      <c r="BA1828">
        <v>19.55</v>
      </c>
      <c r="BB1828">
        <v>16.77</v>
      </c>
      <c r="BC1828">
        <v>1.6</v>
      </c>
      <c r="BD1828">
        <v>89.46</v>
      </c>
      <c r="BE1828">
        <v>20.18</v>
      </c>
      <c r="BF1828">
        <v>6.66</v>
      </c>
      <c r="BG1828">
        <v>96.72</v>
      </c>
      <c r="BH1828">
        <v>7.86</v>
      </c>
      <c r="BI1828">
        <v>47.04</v>
      </c>
      <c r="BJ1828">
        <v>11.25</v>
      </c>
      <c r="BK1828">
        <v>40.32</v>
      </c>
      <c r="BL1828">
        <v>447.38</v>
      </c>
      <c r="BM1828">
        <v>38.75</v>
      </c>
    </row>
    <row r="1829" spans="1:65" x14ac:dyDescent="0.2">
      <c r="A1829" s="1">
        <v>45659</v>
      </c>
      <c r="B1829">
        <v>126.56</v>
      </c>
      <c r="C1829">
        <v>5.77</v>
      </c>
      <c r="D1829">
        <v>57.99</v>
      </c>
      <c r="E1829">
        <v>73.14</v>
      </c>
      <c r="F1829">
        <v>20.22</v>
      </c>
      <c r="G1829">
        <v>379.28</v>
      </c>
      <c r="H1829">
        <v>19.63</v>
      </c>
      <c r="I1829">
        <v>32.590000000000003</v>
      </c>
      <c r="J1829">
        <v>13.07</v>
      </c>
      <c r="K1829">
        <v>95.42</v>
      </c>
      <c r="L1829">
        <v>9.5399999999999991</v>
      </c>
      <c r="M1829">
        <v>1.99</v>
      </c>
      <c r="N1829">
        <v>1.46</v>
      </c>
      <c r="O1829">
        <v>78.5</v>
      </c>
      <c r="P1829">
        <v>251.84</v>
      </c>
      <c r="Q1829">
        <v>46.750500000000002</v>
      </c>
      <c r="R1829">
        <v>3.95</v>
      </c>
      <c r="S1829">
        <v>46.06</v>
      </c>
      <c r="T1829">
        <v>85.6</v>
      </c>
      <c r="U1829">
        <v>34.69</v>
      </c>
      <c r="V1829">
        <v>4.55</v>
      </c>
      <c r="W1829">
        <v>35</v>
      </c>
      <c r="X1829">
        <v>45.792000000000002</v>
      </c>
      <c r="Y1829">
        <v>63.17</v>
      </c>
      <c r="Z1829">
        <v>300.01</v>
      </c>
      <c r="AA1829">
        <v>13.27</v>
      </c>
      <c r="AB1829">
        <v>31.77</v>
      </c>
      <c r="AC1829">
        <v>8.18</v>
      </c>
      <c r="AD1829">
        <v>43.84</v>
      </c>
      <c r="AE1829">
        <v>39.78</v>
      </c>
      <c r="AF1829">
        <v>33.369999999999997</v>
      </c>
      <c r="AG1829">
        <v>175.16</v>
      </c>
      <c r="AH1829">
        <v>17.77</v>
      </c>
      <c r="AI1829">
        <v>17</v>
      </c>
      <c r="AJ1829">
        <v>8.83</v>
      </c>
      <c r="AK1829">
        <v>3.03</v>
      </c>
      <c r="AL1829">
        <v>28.25</v>
      </c>
      <c r="AM1829">
        <v>96.89</v>
      </c>
      <c r="AN1829">
        <v>80.849999999999994</v>
      </c>
      <c r="AO1829">
        <v>12.95</v>
      </c>
      <c r="AP1829">
        <v>62.51</v>
      </c>
      <c r="AQ1829">
        <v>3.85</v>
      </c>
      <c r="AR1829">
        <v>84.05</v>
      </c>
      <c r="AS1829">
        <v>28.2</v>
      </c>
      <c r="AT1829">
        <v>257.20999999999998</v>
      </c>
      <c r="AU1829">
        <v>3.03</v>
      </c>
      <c r="AV1829">
        <v>87.39</v>
      </c>
      <c r="AW1829">
        <v>596.49</v>
      </c>
      <c r="AX1829">
        <v>25.92</v>
      </c>
      <c r="AY1829">
        <v>25.01</v>
      </c>
      <c r="AZ1829">
        <v>6.74</v>
      </c>
      <c r="BA1829">
        <v>19.03</v>
      </c>
      <c r="BB1829">
        <v>17.21</v>
      </c>
      <c r="BC1829">
        <v>1.59</v>
      </c>
      <c r="BD1829">
        <v>88.8</v>
      </c>
      <c r="BE1829">
        <v>20.010000000000002</v>
      </c>
      <c r="BF1829">
        <v>6.63</v>
      </c>
      <c r="BG1829">
        <v>96.07</v>
      </c>
      <c r="BH1829">
        <v>7.48</v>
      </c>
      <c r="BI1829">
        <v>48.93</v>
      </c>
      <c r="BJ1829">
        <v>11.49</v>
      </c>
      <c r="BK1829">
        <v>41.51</v>
      </c>
      <c r="BL1829">
        <v>457.79</v>
      </c>
      <c r="BM1829">
        <v>38.840000000000003</v>
      </c>
    </row>
    <row r="1830" spans="1:65" x14ac:dyDescent="0.2">
      <c r="A1830" s="1">
        <v>45660</v>
      </c>
      <c r="B1830">
        <v>130.6</v>
      </c>
      <c r="C1830">
        <v>5.77</v>
      </c>
      <c r="D1830">
        <v>57.99</v>
      </c>
      <c r="E1830">
        <v>74.64</v>
      </c>
      <c r="F1830">
        <v>20.56</v>
      </c>
      <c r="G1830">
        <v>410.44</v>
      </c>
      <c r="H1830">
        <v>19.63</v>
      </c>
      <c r="I1830">
        <v>32.51</v>
      </c>
      <c r="J1830">
        <v>13.2</v>
      </c>
      <c r="K1830">
        <v>93.56</v>
      </c>
      <c r="L1830">
        <v>9.5</v>
      </c>
      <c r="M1830">
        <v>1.97</v>
      </c>
      <c r="N1830">
        <v>1.45</v>
      </c>
      <c r="O1830">
        <v>81.069999999999993</v>
      </c>
      <c r="P1830">
        <v>252.84</v>
      </c>
      <c r="Q1830">
        <v>48.412799999999997</v>
      </c>
      <c r="R1830">
        <v>3.96</v>
      </c>
      <c r="S1830">
        <v>45.53</v>
      </c>
      <c r="T1830">
        <v>89.35</v>
      </c>
      <c r="U1830">
        <v>34.81</v>
      </c>
      <c r="V1830">
        <v>4.63</v>
      </c>
      <c r="W1830">
        <v>35</v>
      </c>
      <c r="X1830">
        <v>46.254899999999999</v>
      </c>
      <c r="Y1830">
        <v>64.59</v>
      </c>
      <c r="Z1830">
        <v>339.66</v>
      </c>
      <c r="AA1830">
        <v>13.45</v>
      </c>
      <c r="AB1830">
        <v>33.76</v>
      </c>
      <c r="AC1830">
        <v>8.18</v>
      </c>
      <c r="AD1830">
        <v>43.5</v>
      </c>
      <c r="AE1830">
        <v>38.97</v>
      </c>
      <c r="AF1830">
        <v>33.61</v>
      </c>
      <c r="AG1830">
        <v>178.94</v>
      </c>
      <c r="AH1830">
        <v>18.04</v>
      </c>
      <c r="AI1830">
        <v>16.97</v>
      </c>
      <c r="AJ1830">
        <v>9.07</v>
      </c>
      <c r="AK1830">
        <v>3.29</v>
      </c>
      <c r="AL1830">
        <v>29.26</v>
      </c>
      <c r="AM1830">
        <v>96.82</v>
      </c>
      <c r="AN1830">
        <v>82.69</v>
      </c>
      <c r="AO1830">
        <v>14.21</v>
      </c>
      <c r="AP1830">
        <v>66.5</v>
      </c>
      <c r="AQ1830">
        <v>4.01</v>
      </c>
      <c r="AR1830">
        <v>88.24</v>
      </c>
      <c r="AS1830">
        <v>28.12</v>
      </c>
      <c r="AT1830">
        <v>270.64999999999998</v>
      </c>
      <c r="AU1830">
        <v>3.29</v>
      </c>
      <c r="AV1830">
        <v>86.87</v>
      </c>
      <c r="AW1830">
        <v>601.05999999999995</v>
      </c>
      <c r="AX1830">
        <v>25.42</v>
      </c>
      <c r="AY1830">
        <v>24.38</v>
      </c>
      <c r="AZ1830">
        <v>6.73</v>
      </c>
      <c r="BA1830">
        <v>19.28</v>
      </c>
      <c r="BB1830">
        <v>19.64</v>
      </c>
      <c r="BC1830">
        <v>1.65</v>
      </c>
      <c r="BD1830">
        <v>91.21</v>
      </c>
      <c r="BE1830">
        <v>20.399999999999999</v>
      </c>
      <c r="BF1830">
        <v>7.17</v>
      </c>
      <c r="BG1830">
        <v>95.89</v>
      </c>
      <c r="BH1830">
        <v>7.51</v>
      </c>
      <c r="BI1830">
        <v>49.36</v>
      </c>
      <c r="BJ1830">
        <v>11.88</v>
      </c>
      <c r="BK1830">
        <v>42.46</v>
      </c>
      <c r="BL1830">
        <v>466.69</v>
      </c>
      <c r="BM1830">
        <v>39.99</v>
      </c>
    </row>
    <row r="1831" spans="1:65" x14ac:dyDescent="0.2">
      <c r="A1831" s="1">
        <v>45663</v>
      </c>
      <c r="B1831">
        <v>140</v>
      </c>
      <c r="C1831">
        <v>5.77</v>
      </c>
      <c r="D1831">
        <v>57.99</v>
      </c>
      <c r="E1831">
        <v>75.459999999999994</v>
      </c>
      <c r="F1831">
        <v>19.87</v>
      </c>
      <c r="G1831">
        <v>411.05</v>
      </c>
      <c r="H1831">
        <v>19.63</v>
      </c>
      <c r="I1831">
        <v>33.39</v>
      </c>
      <c r="J1831">
        <v>13.2</v>
      </c>
      <c r="K1831">
        <v>93.39</v>
      </c>
      <c r="L1831">
        <v>9.9</v>
      </c>
      <c r="M1831">
        <v>1.99</v>
      </c>
      <c r="N1831">
        <v>1.4</v>
      </c>
      <c r="O1831">
        <v>79.88</v>
      </c>
      <c r="P1831">
        <v>254.14</v>
      </c>
      <c r="Q1831">
        <v>49.606699999999996</v>
      </c>
      <c r="R1831">
        <v>3.98</v>
      </c>
      <c r="S1831">
        <v>48.49</v>
      </c>
      <c r="T1831">
        <v>90.44</v>
      </c>
      <c r="U1831">
        <v>34.1</v>
      </c>
      <c r="V1831">
        <v>4.71</v>
      </c>
      <c r="W1831">
        <v>35</v>
      </c>
      <c r="X1831">
        <v>46.059399999999997</v>
      </c>
      <c r="Y1831">
        <v>66.31</v>
      </c>
      <c r="Z1831">
        <v>379.09</v>
      </c>
      <c r="AA1831">
        <v>13.45</v>
      </c>
      <c r="AB1831">
        <v>35.880000000000003</v>
      </c>
      <c r="AC1831">
        <v>8.18</v>
      </c>
      <c r="AD1831">
        <v>42.95</v>
      </c>
      <c r="AE1831">
        <v>38.5</v>
      </c>
      <c r="AF1831">
        <v>33.83</v>
      </c>
      <c r="AG1831">
        <v>178.67</v>
      </c>
      <c r="AH1831">
        <v>17.89</v>
      </c>
      <c r="AI1831">
        <v>17.52</v>
      </c>
      <c r="AJ1831">
        <v>8.91</v>
      </c>
      <c r="AK1831">
        <v>3.33</v>
      </c>
      <c r="AL1831">
        <v>29.83</v>
      </c>
      <c r="AM1831">
        <v>99.02</v>
      </c>
      <c r="AN1831">
        <v>88.5</v>
      </c>
      <c r="AO1831">
        <v>12.45</v>
      </c>
      <c r="AP1831">
        <v>65.09</v>
      </c>
      <c r="AQ1831">
        <v>3.91</v>
      </c>
      <c r="AR1831">
        <v>87.5</v>
      </c>
      <c r="AS1831">
        <v>28.26</v>
      </c>
      <c r="AT1831">
        <v>287.76</v>
      </c>
      <c r="AU1831">
        <v>3.33</v>
      </c>
      <c r="AV1831">
        <v>86.05</v>
      </c>
      <c r="AW1831">
        <v>570.71</v>
      </c>
      <c r="AX1831">
        <v>25.64</v>
      </c>
      <c r="AY1831">
        <v>24.13</v>
      </c>
      <c r="AZ1831">
        <v>6.64</v>
      </c>
      <c r="BA1831">
        <v>18.91</v>
      </c>
      <c r="BB1831">
        <v>20.55</v>
      </c>
      <c r="BC1831">
        <v>1.72</v>
      </c>
      <c r="BD1831">
        <v>93.82</v>
      </c>
      <c r="BE1831">
        <v>19.86</v>
      </c>
      <c r="BF1831">
        <v>7.35</v>
      </c>
      <c r="BG1831">
        <v>96.02</v>
      </c>
      <c r="BH1831">
        <v>7.69</v>
      </c>
      <c r="BI1831">
        <v>49.19</v>
      </c>
      <c r="BJ1831">
        <v>12</v>
      </c>
      <c r="BK1831">
        <v>43.06</v>
      </c>
      <c r="BL1831">
        <v>468.93</v>
      </c>
      <c r="BM1831">
        <v>39.869999999999997</v>
      </c>
    </row>
    <row r="1832" spans="1:65" x14ac:dyDescent="0.2">
      <c r="A1832" s="1">
        <v>45664</v>
      </c>
      <c r="B1832">
        <v>138.82</v>
      </c>
      <c r="C1832">
        <v>5.77</v>
      </c>
      <c r="D1832">
        <v>57.99</v>
      </c>
      <c r="E1832">
        <v>72.72</v>
      </c>
      <c r="F1832">
        <v>20.010000000000002</v>
      </c>
      <c r="G1832">
        <v>394.36</v>
      </c>
      <c r="H1832">
        <v>19.63</v>
      </c>
      <c r="I1832">
        <v>33.049999999999997</v>
      </c>
      <c r="J1832">
        <v>13</v>
      </c>
      <c r="K1832">
        <v>92.54</v>
      </c>
      <c r="L1832">
        <v>10.050000000000001</v>
      </c>
      <c r="M1832">
        <v>2.02</v>
      </c>
      <c r="N1832">
        <v>1.45</v>
      </c>
      <c r="O1832">
        <v>79.349999999999994</v>
      </c>
      <c r="P1832">
        <v>249.68</v>
      </c>
      <c r="Q1832">
        <v>49.017299999999999</v>
      </c>
      <c r="R1832">
        <v>4.16</v>
      </c>
      <c r="S1832">
        <v>46.04</v>
      </c>
      <c r="T1832">
        <v>86.59</v>
      </c>
      <c r="U1832">
        <v>34.97</v>
      </c>
      <c r="V1832">
        <v>4.51</v>
      </c>
      <c r="W1832">
        <v>35</v>
      </c>
      <c r="X1832">
        <v>46.223999999999997</v>
      </c>
      <c r="Y1832">
        <v>66.150000000000006</v>
      </c>
      <c r="Z1832">
        <v>341.42500000000001</v>
      </c>
      <c r="AA1832">
        <v>13.05</v>
      </c>
      <c r="AB1832">
        <v>36.15</v>
      </c>
      <c r="AC1832">
        <v>8.18</v>
      </c>
      <c r="AD1832">
        <v>42.03</v>
      </c>
      <c r="AE1832">
        <v>38.19</v>
      </c>
      <c r="AF1832">
        <v>32.880000000000003</v>
      </c>
      <c r="AG1832">
        <v>177.1</v>
      </c>
      <c r="AH1832">
        <v>17.739999999999998</v>
      </c>
      <c r="AI1832">
        <v>17.690000000000001</v>
      </c>
      <c r="AJ1832">
        <v>8.74</v>
      </c>
      <c r="AK1832">
        <v>3.18</v>
      </c>
      <c r="AL1832">
        <v>28.8</v>
      </c>
      <c r="AM1832">
        <v>100.62</v>
      </c>
      <c r="AN1832">
        <v>91.05</v>
      </c>
      <c r="AO1832">
        <v>12.1</v>
      </c>
      <c r="AP1832">
        <v>61.29</v>
      </c>
      <c r="AQ1832">
        <v>3.76</v>
      </c>
      <c r="AR1832">
        <v>83.76</v>
      </c>
      <c r="AS1832">
        <v>28.85</v>
      </c>
      <c r="AT1832">
        <v>264.33</v>
      </c>
      <c r="AU1832">
        <v>3.18</v>
      </c>
      <c r="AV1832">
        <v>85.75</v>
      </c>
      <c r="AW1832">
        <v>562.03</v>
      </c>
      <c r="AX1832">
        <v>25.51</v>
      </c>
      <c r="AY1832">
        <v>23.84</v>
      </c>
      <c r="AZ1832">
        <v>6.93</v>
      </c>
      <c r="BA1832">
        <v>19.09</v>
      </c>
      <c r="BB1832">
        <v>19.07</v>
      </c>
      <c r="BC1832">
        <v>1.61</v>
      </c>
      <c r="BD1832">
        <v>96.92</v>
      </c>
      <c r="BE1832">
        <v>19.98</v>
      </c>
      <c r="BF1832">
        <v>7.07</v>
      </c>
      <c r="BG1832">
        <v>95.86</v>
      </c>
      <c r="BH1832">
        <v>7.4</v>
      </c>
      <c r="BI1832">
        <v>48.51</v>
      </c>
      <c r="BJ1832">
        <v>11.96</v>
      </c>
      <c r="BK1832">
        <v>41.81</v>
      </c>
      <c r="BL1832">
        <v>463.93</v>
      </c>
      <c r="BM1832">
        <v>39.380000000000003</v>
      </c>
    </row>
    <row r="1833" spans="1:65" x14ac:dyDescent="0.2">
      <c r="A1833" s="1">
        <v>45665</v>
      </c>
      <c r="B1833">
        <v>137.15</v>
      </c>
      <c r="C1833">
        <v>5.77</v>
      </c>
      <c r="D1833">
        <v>57.99</v>
      </c>
      <c r="E1833">
        <v>71.069999999999993</v>
      </c>
      <c r="F1833">
        <v>19.88</v>
      </c>
      <c r="G1833">
        <v>394.94</v>
      </c>
      <c r="H1833">
        <v>19.63</v>
      </c>
      <c r="I1833">
        <v>31.98</v>
      </c>
      <c r="J1833">
        <v>13.14</v>
      </c>
      <c r="K1833">
        <v>93.36</v>
      </c>
      <c r="L1833">
        <v>9.75</v>
      </c>
      <c r="M1833">
        <v>2.02</v>
      </c>
      <c r="N1833">
        <v>1.37</v>
      </c>
      <c r="O1833">
        <v>80.09</v>
      </c>
      <c r="P1833">
        <v>254.69</v>
      </c>
      <c r="Q1833">
        <v>48.405299999999997</v>
      </c>
      <c r="R1833">
        <v>3.99</v>
      </c>
      <c r="S1833">
        <v>45.33</v>
      </c>
      <c r="T1833">
        <v>85.19</v>
      </c>
      <c r="U1833">
        <v>34.1</v>
      </c>
      <c r="V1833">
        <v>4.32</v>
      </c>
      <c r="W1833">
        <v>35</v>
      </c>
      <c r="X1833">
        <v>46.553199999999997</v>
      </c>
      <c r="Y1833">
        <v>64.91</v>
      </c>
      <c r="Z1833">
        <v>331.7</v>
      </c>
      <c r="AA1833">
        <v>12.98</v>
      </c>
      <c r="AB1833">
        <v>36.590000000000003</v>
      </c>
      <c r="AC1833">
        <v>8.18</v>
      </c>
      <c r="AD1833">
        <v>41.83</v>
      </c>
      <c r="AE1833">
        <v>38.549999999999997</v>
      </c>
      <c r="AF1833">
        <v>32.880000000000003</v>
      </c>
      <c r="AG1833">
        <v>180.14</v>
      </c>
      <c r="AH1833">
        <v>17.55</v>
      </c>
      <c r="AI1833">
        <v>17.600000000000001</v>
      </c>
      <c r="AJ1833">
        <v>8.6300000000000008</v>
      </c>
      <c r="AK1833">
        <v>2.98</v>
      </c>
      <c r="AL1833">
        <v>28.66</v>
      </c>
      <c r="AM1833">
        <v>100.32</v>
      </c>
      <c r="AN1833">
        <v>90.86</v>
      </c>
      <c r="AO1833">
        <v>12.37</v>
      </c>
      <c r="AP1833">
        <v>58.67</v>
      </c>
      <c r="AQ1833">
        <v>3.6</v>
      </c>
      <c r="AR1833">
        <v>82.49</v>
      </c>
      <c r="AS1833">
        <v>29.45</v>
      </c>
      <c r="AT1833">
        <v>260.01</v>
      </c>
      <c r="AU1833">
        <v>2.98</v>
      </c>
      <c r="AV1833">
        <v>85.57</v>
      </c>
      <c r="AW1833">
        <v>577.34</v>
      </c>
      <c r="AX1833">
        <v>25.92</v>
      </c>
      <c r="AY1833">
        <v>24.18</v>
      </c>
      <c r="AZ1833">
        <v>6.53</v>
      </c>
      <c r="BA1833">
        <v>18.93</v>
      </c>
      <c r="BB1833">
        <v>18.34</v>
      </c>
      <c r="BC1833">
        <v>1.53</v>
      </c>
      <c r="BD1833">
        <v>94</v>
      </c>
      <c r="BE1833">
        <v>19.25</v>
      </c>
      <c r="BF1833">
        <v>5.9</v>
      </c>
      <c r="BG1833">
        <v>98.14</v>
      </c>
      <c r="BH1833">
        <v>7.7</v>
      </c>
      <c r="BI1833">
        <v>47.37</v>
      </c>
      <c r="BJ1833">
        <v>12.6</v>
      </c>
      <c r="BK1833">
        <v>41.37</v>
      </c>
      <c r="BL1833">
        <v>479.73</v>
      </c>
      <c r="BM1833">
        <v>38.86</v>
      </c>
    </row>
    <row r="1834" spans="1:65" x14ac:dyDescent="0.2">
      <c r="A1834" s="1">
        <v>45666</v>
      </c>
      <c r="B1834">
        <v>137.15</v>
      </c>
      <c r="C1834">
        <v>5.77</v>
      </c>
      <c r="D1834">
        <v>57.99</v>
      </c>
      <c r="E1834">
        <v>71.069999999999993</v>
      </c>
      <c r="F1834">
        <v>19.88</v>
      </c>
      <c r="G1834">
        <v>394.94</v>
      </c>
      <c r="H1834">
        <v>19.63</v>
      </c>
      <c r="I1834">
        <v>31.98</v>
      </c>
      <c r="J1834">
        <v>13.14</v>
      </c>
      <c r="K1834">
        <v>93.36</v>
      </c>
      <c r="L1834">
        <v>9.75</v>
      </c>
      <c r="M1834">
        <v>2.02</v>
      </c>
      <c r="N1834">
        <v>1.37</v>
      </c>
      <c r="O1834">
        <v>80.09</v>
      </c>
      <c r="P1834">
        <v>254.69</v>
      </c>
      <c r="Q1834">
        <v>48.405299999999997</v>
      </c>
      <c r="R1834">
        <v>3.99</v>
      </c>
      <c r="S1834">
        <v>45.33</v>
      </c>
      <c r="T1834">
        <v>85.19</v>
      </c>
      <c r="U1834">
        <v>34.1</v>
      </c>
      <c r="V1834">
        <v>4.32</v>
      </c>
      <c r="W1834">
        <v>35</v>
      </c>
      <c r="X1834">
        <v>46.553199999999997</v>
      </c>
      <c r="Y1834">
        <v>64.91</v>
      </c>
      <c r="Z1834">
        <v>331.7</v>
      </c>
      <c r="AA1834">
        <v>12.98</v>
      </c>
      <c r="AB1834">
        <v>36.590000000000003</v>
      </c>
      <c r="AC1834">
        <v>8.18</v>
      </c>
      <c r="AD1834">
        <v>41.83</v>
      </c>
      <c r="AE1834">
        <v>38.549999999999997</v>
      </c>
      <c r="AF1834">
        <v>32.880000000000003</v>
      </c>
      <c r="AG1834">
        <v>180.14</v>
      </c>
      <c r="AH1834">
        <v>17.55</v>
      </c>
      <c r="AI1834">
        <v>17.600000000000001</v>
      </c>
      <c r="AJ1834">
        <v>8.6300000000000008</v>
      </c>
      <c r="AK1834">
        <v>2.98</v>
      </c>
      <c r="AL1834">
        <v>28.66</v>
      </c>
      <c r="AM1834">
        <v>100.32</v>
      </c>
      <c r="AN1834">
        <v>90.86</v>
      </c>
      <c r="AO1834">
        <v>12.37</v>
      </c>
      <c r="AP1834">
        <v>58.67</v>
      </c>
      <c r="AQ1834">
        <v>3.6</v>
      </c>
      <c r="AR1834">
        <v>82.49</v>
      </c>
      <c r="AS1834">
        <v>29.45</v>
      </c>
      <c r="AT1834">
        <v>260.01</v>
      </c>
      <c r="AU1834">
        <v>2.98</v>
      </c>
      <c r="AV1834">
        <v>85.57</v>
      </c>
      <c r="AW1834">
        <v>577.34</v>
      </c>
      <c r="AX1834">
        <v>25.92</v>
      </c>
      <c r="AY1834">
        <v>24.18</v>
      </c>
      <c r="AZ1834">
        <v>6.53</v>
      </c>
      <c r="BA1834">
        <v>18.93</v>
      </c>
      <c r="BB1834">
        <v>18.34</v>
      </c>
      <c r="BC1834">
        <v>1.53</v>
      </c>
      <c r="BD1834">
        <v>94</v>
      </c>
      <c r="BE1834">
        <v>19.25</v>
      </c>
      <c r="BF1834">
        <v>5.9</v>
      </c>
      <c r="BG1834">
        <v>98.14</v>
      </c>
      <c r="BH1834">
        <v>7.7</v>
      </c>
      <c r="BI1834">
        <v>47.37</v>
      </c>
      <c r="BJ1834">
        <v>12.6</v>
      </c>
      <c r="BK1834">
        <v>41.37</v>
      </c>
      <c r="BL1834">
        <v>479.73</v>
      </c>
      <c r="BM1834">
        <v>38.86</v>
      </c>
    </row>
    <row r="1835" spans="1:65" x14ac:dyDescent="0.2">
      <c r="A1835" s="1">
        <v>45667</v>
      </c>
      <c r="B1835">
        <v>134.16999999999999</v>
      </c>
      <c r="C1835">
        <v>5.77</v>
      </c>
      <c r="D1835">
        <v>57.99</v>
      </c>
      <c r="E1835">
        <v>71.23</v>
      </c>
      <c r="F1835">
        <v>19.149999999999999</v>
      </c>
      <c r="G1835">
        <v>394.74</v>
      </c>
      <c r="H1835">
        <v>19.63</v>
      </c>
      <c r="I1835">
        <v>31.43</v>
      </c>
      <c r="J1835">
        <v>12.98</v>
      </c>
      <c r="K1835">
        <v>88.93</v>
      </c>
      <c r="L1835">
        <v>9.9</v>
      </c>
      <c r="M1835">
        <v>1.9</v>
      </c>
      <c r="N1835">
        <v>1.23</v>
      </c>
      <c r="O1835">
        <v>77.760000000000005</v>
      </c>
      <c r="P1835">
        <v>249.71</v>
      </c>
      <c r="Q1835">
        <v>47.468299999999999</v>
      </c>
      <c r="R1835">
        <v>4.03</v>
      </c>
      <c r="S1835">
        <v>44.1</v>
      </c>
      <c r="T1835">
        <v>84.38</v>
      </c>
      <c r="U1835">
        <v>33.46</v>
      </c>
      <c r="V1835">
        <v>4.17</v>
      </c>
      <c r="W1835">
        <v>35</v>
      </c>
      <c r="X1835">
        <v>45.956600000000002</v>
      </c>
      <c r="Y1835">
        <v>65.97</v>
      </c>
      <c r="Z1835">
        <v>327.91</v>
      </c>
      <c r="AA1835">
        <v>13.12</v>
      </c>
      <c r="AB1835">
        <v>36.704999999999998</v>
      </c>
      <c r="AC1835">
        <v>8.18</v>
      </c>
      <c r="AD1835">
        <v>41.38</v>
      </c>
      <c r="AE1835">
        <v>38.58</v>
      </c>
      <c r="AF1835">
        <v>33.119999999999997</v>
      </c>
      <c r="AG1835">
        <v>179.41</v>
      </c>
      <c r="AH1835">
        <v>17.149999999999999</v>
      </c>
      <c r="AI1835">
        <v>18.38</v>
      </c>
      <c r="AJ1835">
        <v>8.86</v>
      </c>
      <c r="AK1835">
        <v>3.02</v>
      </c>
      <c r="AL1835">
        <v>27.64</v>
      </c>
      <c r="AM1835">
        <v>94.68</v>
      </c>
      <c r="AN1835">
        <v>89.52</v>
      </c>
      <c r="AO1835">
        <v>12.73</v>
      </c>
      <c r="AP1835">
        <v>55.31</v>
      </c>
      <c r="AQ1835">
        <v>3.6</v>
      </c>
      <c r="AR1835">
        <v>83.2</v>
      </c>
      <c r="AS1835">
        <v>29.08</v>
      </c>
      <c r="AT1835">
        <v>258.77999999999997</v>
      </c>
      <c r="AU1835">
        <v>3.02</v>
      </c>
      <c r="AV1835">
        <v>83.2</v>
      </c>
      <c r="AW1835">
        <v>570</v>
      </c>
      <c r="AX1835">
        <v>25.79</v>
      </c>
      <c r="AY1835">
        <v>24.27</v>
      </c>
      <c r="AZ1835">
        <v>6.43</v>
      </c>
      <c r="BA1835">
        <v>17.93</v>
      </c>
      <c r="BB1835">
        <v>17.86</v>
      </c>
      <c r="BC1835">
        <v>1.47</v>
      </c>
      <c r="BD1835">
        <v>95.88</v>
      </c>
      <c r="BE1835">
        <v>17.170000000000002</v>
      </c>
      <c r="BF1835">
        <v>5.08</v>
      </c>
      <c r="BG1835">
        <v>96.16</v>
      </c>
      <c r="BH1835">
        <v>7.7</v>
      </c>
      <c r="BI1835">
        <v>46.62</v>
      </c>
      <c r="BJ1835">
        <v>12.54</v>
      </c>
      <c r="BK1835">
        <v>41.6</v>
      </c>
      <c r="BL1835">
        <v>459.53</v>
      </c>
      <c r="BM1835">
        <v>36.270000000000003</v>
      </c>
    </row>
    <row r="1836" spans="1:65" x14ac:dyDescent="0.2">
      <c r="A1836" s="1">
        <v>45670</v>
      </c>
      <c r="B1836">
        <v>133.22</v>
      </c>
      <c r="C1836">
        <v>5.77</v>
      </c>
      <c r="D1836">
        <v>57.99</v>
      </c>
      <c r="E1836">
        <v>70.83</v>
      </c>
      <c r="F1836">
        <v>19.2</v>
      </c>
      <c r="G1836">
        <v>403.31</v>
      </c>
      <c r="H1836">
        <v>19.63</v>
      </c>
      <c r="I1836">
        <v>32.07</v>
      </c>
      <c r="J1836">
        <v>12.68</v>
      </c>
      <c r="K1836">
        <v>89.61</v>
      </c>
      <c r="L1836">
        <v>10.49</v>
      </c>
      <c r="M1836">
        <v>1.83</v>
      </c>
      <c r="N1836">
        <v>1.18</v>
      </c>
      <c r="O1836">
        <v>79.84</v>
      </c>
      <c r="P1836">
        <v>246</v>
      </c>
      <c r="Q1836">
        <v>46.863799999999998</v>
      </c>
      <c r="R1836">
        <v>4.09</v>
      </c>
      <c r="S1836">
        <v>43.71</v>
      </c>
      <c r="T1836">
        <v>83.74</v>
      </c>
      <c r="U1836">
        <v>34.94</v>
      </c>
      <c r="V1836">
        <v>4.0599999999999996</v>
      </c>
      <c r="W1836">
        <v>35</v>
      </c>
      <c r="X1836">
        <v>47.314300000000003</v>
      </c>
      <c r="Y1836">
        <v>65.7</v>
      </c>
      <c r="Z1836">
        <v>328.4</v>
      </c>
      <c r="AA1836">
        <v>13.25</v>
      </c>
      <c r="AB1836">
        <v>38.1</v>
      </c>
      <c r="AC1836">
        <v>8.18</v>
      </c>
      <c r="AD1836">
        <v>41.39</v>
      </c>
      <c r="AE1836">
        <v>39.619999999999997</v>
      </c>
      <c r="AF1836">
        <v>32.659999999999997</v>
      </c>
      <c r="AG1836">
        <v>181.01</v>
      </c>
      <c r="AH1836">
        <v>17.399999999999999</v>
      </c>
      <c r="AI1836">
        <v>17.600000000000001</v>
      </c>
      <c r="AJ1836">
        <v>8.9600000000000009</v>
      </c>
      <c r="AK1836">
        <v>3.01</v>
      </c>
      <c r="AL1836">
        <v>26.95</v>
      </c>
      <c r="AM1836">
        <v>95.98</v>
      </c>
      <c r="AN1836">
        <v>86.79</v>
      </c>
      <c r="AO1836">
        <v>14.7</v>
      </c>
      <c r="AP1836">
        <v>54.69</v>
      </c>
      <c r="AQ1836">
        <v>3.63</v>
      </c>
      <c r="AR1836">
        <v>81.03</v>
      </c>
      <c r="AS1836">
        <v>33.729999999999997</v>
      </c>
      <c r="AT1836">
        <v>251.2</v>
      </c>
      <c r="AU1836">
        <v>3.01</v>
      </c>
      <c r="AV1836">
        <v>82.3</v>
      </c>
      <c r="AW1836">
        <v>568.67999999999995</v>
      </c>
      <c r="AX1836">
        <v>25.63</v>
      </c>
      <c r="AY1836">
        <v>23.89</v>
      </c>
      <c r="AZ1836">
        <v>6.61</v>
      </c>
      <c r="BA1836">
        <v>18.100000000000001</v>
      </c>
      <c r="BB1836">
        <v>17.190000000000001</v>
      </c>
      <c r="BC1836">
        <v>1.38</v>
      </c>
      <c r="BD1836">
        <v>94.65</v>
      </c>
      <c r="BE1836">
        <v>16.22</v>
      </c>
      <c r="BF1836">
        <v>4.91</v>
      </c>
      <c r="BG1836">
        <v>95.64</v>
      </c>
      <c r="BH1836">
        <v>7.53</v>
      </c>
      <c r="BI1836">
        <v>46.71</v>
      </c>
      <c r="BJ1836">
        <v>12.39</v>
      </c>
      <c r="BK1836">
        <v>41.63</v>
      </c>
      <c r="BL1836">
        <v>458.54</v>
      </c>
      <c r="BM1836">
        <v>36.765000000000001</v>
      </c>
    </row>
    <row r="1837" spans="1:65" x14ac:dyDescent="0.2">
      <c r="A1837" s="1">
        <v>45671</v>
      </c>
      <c r="B1837">
        <v>134.18</v>
      </c>
      <c r="C1837">
        <v>5.77</v>
      </c>
      <c r="D1837">
        <v>57.99</v>
      </c>
      <c r="E1837">
        <v>71.84</v>
      </c>
      <c r="F1837">
        <v>19.2</v>
      </c>
      <c r="G1837">
        <v>396.36</v>
      </c>
      <c r="H1837">
        <v>19.63</v>
      </c>
      <c r="I1837">
        <v>33.19</v>
      </c>
      <c r="J1837">
        <v>12.98</v>
      </c>
      <c r="K1837">
        <v>90.58</v>
      </c>
      <c r="L1837">
        <v>10.220000000000001</v>
      </c>
      <c r="M1837">
        <v>1.85</v>
      </c>
      <c r="N1837">
        <v>1.18</v>
      </c>
      <c r="O1837">
        <v>79.17</v>
      </c>
      <c r="P1837">
        <v>246.03</v>
      </c>
      <c r="Q1837">
        <v>47.407800000000002</v>
      </c>
      <c r="R1837">
        <v>4.07</v>
      </c>
      <c r="S1837">
        <v>42.71</v>
      </c>
      <c r="T1837">
        <v>85.08</v>
      </c>
      <c r="U1837">
        <v>32.69</v>
      </c>
      <c r="V1837">
        <v>4.08</v>
      </c>
      <c r="W1837">
        <v>35</v>
      </c>
      <c r="X1837">
        <v>46.872</v>
      </c>
      <c r="Y1837">
        <v>64.84</v>
      </c>
      <c r="Z1837">
        <v>342.17</v>
      </c>
      <c r="AA1837">
        <v>13.36</v>
      </c>
      <c r="AB1837">
        <v>37.46</v>
      </c>
      <c r="AC1837">
        <v>8.18</v>
      </c>
      <c r="AD1837">
        <v>42.16</v>
      </c>
      <c r="AE1837">
        <v>39.799999999999997</v>
      </c>
      <c r="AF1837">
        <v>33.130000000000003</v>
      </c>
      <c r="AG1837">
        <v>183.67</v>
      </c>
      <c r="AH1837">
        <v>17.93</v>
      </c>
      <c r="AI1837">
        <v>18.21</v>
      </c>
      <c r="AJ1837">
        <v>8.73</v>
      </c>
      <c r="AK1837">
        <v>2.96</v>
      </c>
      <c r="AL1837">
        <v>27.21</v>
      </c>
      <c r="AM1837">
        <v>98.13</v>
      </c>
      <c r="AN1837">
        <v>89.52</v>
      </c>
      <c r="AO1837">
        <v>15</v>
      </c>
      <c r="AP1837">
        <v>55.35</v>
      </c>
      <c r="AQ1837">
        <v>3.63</v>
      </c>
      <c r="AR1837">
        <v>82.31</v>
      </c>
      <c r="AS1837">
        <v>35.604999999999997</v>
      </c>
      <c r="AT1837">
        <v>255.37</v>
      </c>
      <c r="AU1837">
        <v>2.96</v>
      </c>
      <c r="AV1837">
        <v>85.05</v>
      </c>
      <c r="AW1837">
        <v>579.79999999999995</v>
      </c>
      <c r="AX1837">
        <v>26</v>
      </c>
      <c r="AY1837">
        <v>24.51</v>
      </c>
      <c r="AZ1837">
        <v>6.75</v>
      </c>
      <c r="BA1837">
        <v>18.55</v>
      </c>
      <c r="BB1837">
        <v>17.36</v>
      </c>
      <c r="BC1837">
        <v>1.37</v>
      </c>
      <c r="BD1837">
        <v>92.62</v>
      </c>
      <c r="BE1837">
        <v>16.22</v>
      </c>
      <c r="BF1837">
        <v>4.82</v>
      </c>
      <c r="BG1837">
        <v>99.89</v>
      </c>
      <c r="BH1837">
        <v>7.69</v>
      </c>
      <c r="BI1837">
        <v>45.23</v>
      </c>
      <c r="BJ1837">
        <v>11.18</v>
      </c>
      <c r="BK1837">
        <v>41.52</v>
      </c>
      <c r="BL1837">
        <v>463.59</v>
      </c>
      <c r="BM1837">
        <v>36.56</v>
      </c>
    </row>
    <row r="1838" spans="1:65" x14ac:dyDescent="0.2">
      <c r="A1838" s="1">
        <v>45672</v>
      </c>
      <c r="B1838">
        <v>134.93</v>
      </c>
      <c r="C1838">
        <v>5.77</v>
      </c>
      <c r="D1838">
        <v>57.99</v>
      </c>
      <c r="E1838">
        <v>75.319999999999993</v>
      </c>
      <c r="F1838">
        <v>19.72</v>
      </c>
      <c r="G1838">
        <v>428.22</v>
      </c>
      <c r="H1838">
        <v>19.63</v>
      </c>
      <c r="I1838">
        <v>33.380000000000003</v>
      </c>
      <c r="J1838">
        <v>13.27</v>
      </c>
      <c r="K1838">
        <v>90.52</v>
      </c>
      <c r="L1838">
        <v>10.24</v>
      </c>
      <c r="M1838">
        <v>1.86</v>
      </c>
      <c r="N1838">
        <v>1.18</v>
      </c>
      <c r="O1838">
        <v>80.400000000000006</v>
      </c>
      <c r="P1838">
        <v>248.57</v>
      </c>
      <c r="Q1838">
        <v>48.835999999999999</v>
      </c>
      <c r="R1838">
        <v>4.28</v>
      </c>
      <c r="S1838">
        <v>42.92</v>
      </c>
      <c r="T1838">
        <v>88.4</v>
      </c>
      <c r="U1838">
        <v>33.21</v>
      </c>
      <c r="V1838">
        <v>4.0999999999999996</v>
      </c>
      <c r="W1838">
        <v>35</v>
      </c>
      <c r="X1838">
        <v>46.563400000000001</v>
      </c>
      <c r="Y1838">
        <v>67.02</v>
      </c>
      <c r="Z1838">
        <v>360.62</v>
      </c>
      <c r="AA1838">
        <v>13.68</v>
      </c>
      <c r="AB1838">
        <v>37.5</v>
      </c>
      <c r="AC1838">
        <v>8.18</v>
      </c>
      <c r="AD1838">
        <v>42.17</v>
      </c>
      <c r="AE1838">
        <v>40.42</v>
      </c>
      <c r="AF1838">
        <v>32.799999999999997</v>
      </c>
      <c r="AG1838">
        <v>184.72</v>
      </c>
      <c r="AH1838">
        <v>18.16</v>
      </c>
      <c r="AI1838">
        <v>18.07</v>
      </c>
      <c r="AJ1838">
        <v>8.9700000000000006</v>
      </c>
      <c r="AK1838">
        <v>3.04</v>
      </c>
      <c r="AL1838">
        <v>27.81</v>
      </c>
      <c r="AM1838">
        <v>100.7</v>
      </c>
      <c r="AN1838">
        <v>93.48</v>
      </c>
      <c r="AO1838">
        <v>15</v>
      </c>
      <c r="AP1838">
        <v>58.21</v>
      </c>
      <c r="AQ1838">
        <v>3.97</v>
      </c>
      <c r="AR1838">
        <v>87.09</v>
      </c>
      <c r="AS1838">
        <v>35</v>
      </c>
      <c r="AT1838">
        <v>274.93</v>
      </c>
      <c r="AU1838">
        <v>3.04</v>
      </c>
      <c r="AV1838">
        <v>86.34</v>
      </c>
      <c r="AW1838">
        <v>580</v>
      </c>
      <c r="AX1838">
        <v>26.02</v>
      </c>
      <c r="AY1838">
        <v>24.94</v>
      </c>
      <c r="AZ1838">
        <v>6.69</v>
      </c>
      <c r="BA1838">
        <v>18.350000000000001</v>
      </c>
      <c r="BB1838">
        <v>18.149999999999999</v>
      </c>
      <c r="BC1838">
        <v>1.51</v>
      </c>
      <c r="BD1838">
        <v>93.43</v>
      </c>
      <c r="BE1838">
        <v>16.87</v>
      </c>
      <c r="BF1838">
        <v>6.68</v>
      </c>
      <c r="BG1838">
        <v>101.53</v>
      </c>
      <c r="BH1838">
        <v>7.73</v>
      </c>
      <c r="BI1838">
        <v>46.87</v>
      </c>
      <c r="BJ1838">
        <v>9.9700000000000006</v>
      </c>
      <c r="BK1838">
        <v>41.9</v>
      </c>
      <c r="BL1838">
        <v>490.69</v>
      </c>
      <c r="BM1838">
        <v>38.520000000000003</v>
      </c>
    </row>
    <row r="1839" spans="1:65" x14ac:dyDescent="0.2">
      <c r="A1839" s="1">
        <v>45673</v>
      </c>
      <c r="B1839">
        <v>137.57</v>
      </c>
      <c r="C1839">
        <v>5.77</v>
      </c>
      <c r="D1839">
        <v>57.99</v>
      </c>
      <c r="E1839">
        <v>76.52</v>
      </c>
      <c r="F1839">
        <v>19.670000000000002</v>
      </c>
      <c r="G1839">
        <v>413.82</v>
      </c>
      <c r="H1839">
        <v>19.63</v>
      </c>
      <c r="I1839">
        <v>33.32</v>
      </c>
      <c r="J1839">
        <v>13.17</v>
      </c>
      <c r="K1839">
        <v>90.5</v>
      </c>
      <c r="L1839">
        <v>10.42</v>
      </c>
      <c r="M1839">
        <v>1.87</v>
      </c>
      <c r="N1839">
        <v>1.18</v>
      </c>
      <c r="O1839">
        <v>84.84</v>
      </c>
      <c r="P1839">
        <v>250.7</v>
      </c>
      <c r="Q1839">
        <v>48.5488</v>
      </c>
      <c r="R1839">
        <v>4.0999999999999996</v>
      </c>
      <c r="S1839">
        <v>43.31</v>
      </c>
      <c r="T1839">
        <v>89.36</v>
      </c>
      <c r="U1839">
        <v>32.28</v>
      </c>
      <c r="V1839">
        <v>4.16</v>
      </c>
      <c r="W1839">
        <v>35</v>
      </c>
      <c r="X1839">
        <v>47.211399999999998</v>
      </c>
      <c r="Y1839">
        <v>68.58</v>
      </c>
      <c r="Z1839">
        <v>367</v>
      </c>
      <c r="AA1839">
        <v>13.7</v>
      </c>
      <c r="AB1839">
        <v>37.31</v>
      </c>
      <c r="AC1839">
        <v>8.18</v>
      </c>
      <c r="AD1839">
        <v>41.23</v>
      </c>
      <c r="AE1839">
        <v>41.67</v>
      </c>
      <c r="AF1839">
        <v>32.159999999999997</v>
      </c>
      <c r="AG1839">
        <v>180.05</v>
      </c>
      <c r="AH1839">
        <v>18.32</v>
      </c>
      <c r="AI1839">
        <v>18.29</v>
      </c>
      <c r="AJ1839">
        <v>8.49</v>
      </c>
      <c r="AK1839">
        <v>3.08</v>
      </c>
      <c r="AL1839">
        <v>26.74</v>
      </c>
      <c r="AM1839">
        <v>100.26</v>
      </c>
      <c r="AN1839">
        <v>98.94</v>
      </c>
      <c r="AO1839">
        <v>14.84</v>
      </c>
      <c r="AP1839">
        <v>58</v>
      </c>
      <c r="AQ1839">
        <v>4.18</v>
      </c>
      <c r="AR1839">
        <v>88.24</v>
      </c>
      <c r="AS1839">
        <v>34.11</v>
      </c>
      <c r="AT1839">
        <v>281.63</v>
      </c>
      <c r="AU1839">
        <v>3.08</v>
      </c>
      <c r="AV1839">
        <v>85.17</v>
      </c>
      <c r="AW1839">
        <v>585.84</v>
      </c>
      <c r="AX1839">
        <v>26.44</v>
      </c>
      <c r="AY1839">
        <v>25.05</v>
      </c>
      <c r="AZ1839">
        <v>7.16</v>
      </c>
      <c r="BA1839">
        <v>18.809999999999999</v>
      </c>
      <c r="BB1839">
        <v>18.3</v>
      </c>
      <c r="BC1839">
        <v>1.54</v>
      </c>
      <c r="BD1839">
        <v>91.58</v>
      </c>
      <c r="BE1839">
        <v>16.95</v>
      </c>
      <c r="BF1839">
        <v>6.76</v>
      </c>
      <c r="BG1839">
        <v>102.07</v>
      </c>
      <c r="BH1839">
        <v>7.61</v>
      </c>
      <c r="BI1839">
        <v>46.99</v>
      </c>
      <c r="BJ1839">
        <v>10.16</v>
      </c>
      <c r="BK1839">
        <v>41.53</v>
      </c>
      <c r="BL1839">
        <v>490.34</v>
      </c>
      <c r="BM1839">
        <v>40.29</v>
      </c>
    </row>
    <row r="1840" spans="1:65" x14ac:dyDescent="0.2">
      <c r="A1840" s="1">
        <v>45674</v>
      </c>
      <c r="B1840">
        <v>138.4</v>
      </c>
      <c r="C1840">
        <v>5.77</v>
      </c>
      <c r="D1840">
        <v>57.99</v>
      </c>
      <c r="E1840">
        <v>77.86</v>
      </c>
      <c r="F1840">
        <v>21.49</v>
      </c>
      <c r="G1840">
        <v>426.5</v>
      </c>
      <c r="H1840">
        <v>19.63</v>
      </c>
      <c r="I1840">
        <v>34.049999999999997</v>
      </c>
      <c r="J1840">
        <v>13.46</v>
      </c>
      <c r="K1840">
        <v>91.01</v>
      </c>
      <c r="L1840">
        <v>10.27</v>
      </c>
      <c r="M1840">
        <v>1.94</v>
      </c>
      <c r="N1840">
        <v>1.2</v>
      </c>
      <c r="O1840">
        <v>84.38</v>
      </c>
      <c r="P1840">
        <v>249.64</v>
      </c>
      <c r="Q1840">
        <v>49.145800000000001</v>
      </c>
      <c r="R1840">
        <v>4.0599999999999996</v>
      </c>
      <c r="S1840">
        <v>44.99</v>
      </c>
      <c r="T1840">
        <v>94.41</v>
      </c>
      <c r="U1840">
        <v>31.43</v>
      </c>
      <c r="V1840">
        <v>4.3600000000000003</v>
      </c>
      <c r="W1840">
        <v>35</v>
      </c>
      <c r="X1840">
        <v>47.314300000000003</v>
      </c>
      <c r="Y1840">
        <v>67.34</v>
      </c>
      <c r="Z1840">
        <v>396.5</v>
      </c>
      <c r="AA1840">
        <v>13.75</v>
      </c>
      <c r="AB1840">
        <v>36.659999999999997</v>
      </c>
      <c r="AC1840">
        <v>8.18</v>
      </c>
      <c r="AD1840">
        <v>41.82</v>
      </c>
      <c r="AE1840">
        <v>42.94</v>
      </c>
      <c r="AF1840">
        <v>32.1</v>
      </c>
      <c r="AG1840">
        <v>177.21</v>
      </c>
      <c r="AH1840">
        <v>18.43</v>
      </c>
      <c r="AI1840">
        <v>18.27</v>
      </c>
      <c r="AJ1840">
        <v>8.27</v>
      </c>
      <c r="AK1840">
        <v>3.07</v>
      </c>
      <c r="AL1840">
        <v>26.7</v>
      </c>
      <c r="AM1840">
        <v>105.57</v>
      </c>
      <c r="AN1840">
        <v>103.62</v>
      </c>
      <c r="AO1840">
        <v>16.07</v>
      </c>
      <c r="AP1840">
        <v>57.99</v>
      </c>
      <c r="AQ1840">
        <v>4.08</v>
      </c>
      <c r="AR1840">
        <v>88.9</v>
      </c>
      <c r="AS1840">
        <v>33.79</v>
      </c>
      <c r="AT1840">
        <v>295.48</v>
      </c>
      <c r="AU1840">
        <v>3.07</v>
      </c>
      <c r="AV1840">
        <v>85.04</v>
      </c>
      <c r="AW1840">
        <v>593.89</v>
      </c>
      <c r="AX1840">
        <v>27.17</v>
      </c>
      <c r="AY1840">
        <v>25.85</v>
      </c>
      <c r="AZ1840">
        <v>7.15</v>
      </c>
      <c r="BA1840">
        <v>19.09</v>
      </c>
      <c r="BB1840">
        <v>19.91</v>
      </c>
      <c r="BC1840">
        <v>1.44</v>
      </c>
      <c r="BD1840">
        <v>91.47</v>
      </c>
      <c r="BE1840">
        <v>17.010000000000002</v>
      </c>
      <c r="BF1840">
        <v>6.28</v>
      </c>
      <c r="BG1840">
        <v>102.9</v>
      </c>
      <c r="BH1840">
        <v>7.64</v>
      </c>
      <c r="BI1840">
        <v>45.74</v>
      </c>
      <c r="BJ1840">
        <v>10</v>
      </c>
      <c r="BK1840">
        <v>41.39</v>
      </c>
      <c r="BL1840">
        <v>485.53</v>
      </c>
      <c r="BM1840">
        <v>40.64</v>
      </c>
    </row>
    <row r="1841" spans="1:65" x14ac:dyDescent="0.2">
      <c r="A1841" s="1">
        <v>45677</v>
      </c>
      <c r="B1841">
        <v>138.4</v>
      </c>
      <c r="C1841">
        <v>5.77</v>
      </c>
      <c r="D1841">
        <v>57.99</v>
      </c>
      <c r="E1841">
        <v>77.86</v>
      </c>
      <c r="F1841">
        <v>21.49</v>
      </c>
      <c r="G1841">
        <v>426.5</v>
      </c>
      <c r="H1841">
        <v>19.63</v>
      </c>
      <c r="I1841">
        <v>34.049999999999997</v>
      </c>
      <c r="J1841">
        <v>13.46</v>
      </c>
      <c r="K1841">
        <v>91.01</v>
      </c>
      <c r="L1841">
        <v>10.27</v>
      </c>
      <c r="M1841">
        <v>1.94</v>
      </c>
      <c r="N1841">
        <v>1.2</v>
      </c>
      <c r="O1841">
        <v>84.38</v>
      </c>
      <c r="P1841">
        <v>249.64</v>
      </c>
      <c r="Q1841">
        <v>49.145800000000001</v>
      </c>
      <c r="R1841">
        <v>4.0599999999999996</v>
      </c>
      <c r="S1841">
        <v>44.99</v>
      </c>
      <c r="T1841">
        <v>94.41</v>
      </c>
      <c r="U1841">
        <v>31.43</v>
      </c>
      <c r="V1841">
        <v>4.3600000000000003</v>
      </c>
      <c r="W1841">
        <v>35</v>
      </c>
      <c r="X1841">
        <v>47.314300000000003</v>
      </c>
      <c r="Y1841">
        <v>67.34</v>
      </c>
      <c r="Z1841">
        <v>396.5</v>
      </c>
      <c r="AA1841">
        <v>13.75</v>
      </c>
      <c r="AB1841">
        <v>36.659999999999997</v>
      </c>
      <c r="AC1841">
        <v>8.18</v>
      </c>
      <c r="AD1841">
        <v>41.82</v>
      </c>
      <c r="AE1841">
        <v>42.94</v>
      </c>
      <c r="AF1841">
        <v>32.1</v>
      </c>
      <c r="AG1841">
        <v>177.21</v>
      </c>
      <c r="AH1841">
        <v>18.43</v>
      </c>
      <c r="AI1841">
        <v>18.27</v>
      </c>
      <c r="AJ1841">
        <v>8.27</v>
      </c>
      <c r="AK1841">
        <v>3.07</v>
      </c>
      <c r="AL1841">
        <v>26.7</v>
      </c>
      <c r="AM1841">
        <v>105.57</v>
      </c>
      <c r="AN1841">
        <v>103.62</v>
      </c>
      <c r="AO1841">
        <v>16.07</v>
      </c>
      <c r="AP1841">
        <v>57.99</v>
      </c>
      <c r="AQ1841">
        <v>4.08</v>
      </c>
      <c r="AR1841">
        <v>88.9</v>
      </c>
      <c r="AS1841">
        <v>33.79</v>
      </c>
      <c r="AT1841">
        <v>295.48</v>
      </c>
      <c r="AU1841">
        <v>3.07</v>
      </c>
      <c r="AV1841">
        <v>85.04</v>
      </c>
      <c r="AW1841">
        <v>593.89</v>
      </c>
      <c r="AX1841">
        <v>27.17</v>
      </c>
      <c r="AY1841">
        <v>25.85</v>
      </c>
      <c r="AZ1841">
        <v>7.15</v>
      </c>
      <c r="BA1841">
        <v>19.09</v>
      </c>
      <c r="BB1841">
        <v>19.91</v>
      </c>
      <c r="BC1841">
        <v>1.44</v>
      </c>
      <c r="BD1841">
        <v>91.47</v>
      </c>
      <c r="BE1841">
        <v>17.010000000000002</v>
      </c>
      <c r="BF1841">
        <v>6.28</v>
      </c>
      <c r="BG1841">
        <v>102.9</v>
      </c>
      <c r="BH1841">
        <v>7.64</v>
      </c>
      <c r="BI1841">
        <v>45.74</v>
      </c>
      <c r="BJ1841">
        <v>10</v>
      </c>
      <c r="BK1841">
        <v>41.39</v>
      </c>
      <c r="BL1841">
        <v>485.53</v>
      </c>
      <c r="BM1841">
        <v>40.64</v>
      </c>
    </row>
    <row r="1842" spans="1:65" x14ac:dyDescent="0.2">
      <c r="A1842" s="1">
        <v>45678</v>
      </c>
      <c r="B1842">
        <v>132.30000000000001</v>
      </c>
      <c r="C1842">
        <v>5.77</v>
      </c>
      <c r="D1842">
        <v>57.99</v>
      </c>
      <c r="E1842">
        <v>78.08</v>
      </c>
      <c r="F1842">
        <v>21.77</v>
      </c>
      <c r="G1842">
        <v>424.07</v>
      </c>
      <c r="H1842">
        <v>19.63</v>
      </c>
      <c r="I1842">
        <v>34.229999999999997</v>
      </c>
      <c r="J1842">
        <v>13.64</v>
      </c>
      <c r="K1842">
        <v>94.71</v>
      </c>
      <c r="L1842">
        <v>10.09</v>
      </c>
      <c r="M1842">
        <v>1.98</v>
      </c>
      <c r="N1842">
        <v>1.17</v>
      </c>
      <c r="O1842">
        <v>86.32</v>
      </c>
      <c r="P1842">
        <v>250.72</v>
      </c>
      <c r="Q1842">
        <v>50.951700000000002</v>
      </c>
      <c r="R1842">
        <v>3.96</v>
      </c>
      <c r="S1842">
        <v>48.63</v>
      </c>
      <c r="T1842">
        <v>97.45</v>
      </c>
      <c r="U1842">
        <v>32.68</v>
      </c>
      <c r="V1842">
        <v>4.18</v>
      </c>
      <c r="W1842">
        <v>35</v>
      </c>
      <c r="X1842">
        <v>48.857199999999999</v>
      </c>
      <c r="Y1842">
        <v>67.739999999999995</v>
      </c>
      <c r="Z1842">
        <v>389.1</v>
      </c>
      <c r="AA1842">
        <v>13.88</v>
      </c>
      <c r="AB1842">
        <v>45.13</v>
      </c>
      <c r="AC1842">
        <v>8.18</v>
      </c>
      <c r="AD1842">
        <v>41.62</v>
      </c>
      <c r="AE1842">
        <v>44.22</v>
      </c>
      <c r="AF1842">
        <v>33.270000000000003</v>
      </c>
      <c r="AG1842">
        <v>178.33</v>
      </c>
      <c r="AH1842">
        <v>18.260000000000002</v>
      </c>
      <c r="AI1842">
        <v>18.64</v>
      </c>
      <c r="AJ1842">
        <v>8.44</v>
      </c>
      <c r="AK1842">
        <v>2.86</v>
      </c>
      <c r="AL1842">
        <v>27.51</v>
      </c>
      <c r="AM1842">
        <v>104.15</v>
      </c>
      <c r="AN1842">
        <v>107.14</v>
      </c>
      <c r="AO1842">
        <v>15.7</v>
      </c>
      <c r="AP1842">
        <v>56.76</v>
      </c>
      <c r="AQ1842">
        <v>4</v>
      </c>
      <c r="AR1842">
        <v>90.39</v>
      </c>
      <c r="AS1842">
        <v>36.08</v>
      </c>
      <c r="AT1842">
        <v>294.19</v>
      </c>
      <c r="AU1842">
        <v>2.86</v>
      </c>
      <c r="AV1842">
        <v>86.84</v>
      </c>
      <c r="AW1842">
        <v>605.58000000000004</v>
      </c>
      <c r="AX1842">
        <v>27.04</v>
      </c>
      <c r="AY1842">
        <v>25.6</v>
      </c>
      <c r="AZ1842">
        <v>6.82</v>
      </c>
      <c r="BA1842">
        <v>19.22</v>
      </c>
      <c r="BB1842">
        <v>19.559999999999999</v>
      </c>
      <c r="BC1842">
        <v>1.4</v>
      </c>
      <c r="BD1842">
        <v>94.05</v>
      </c>
      <c r="BE1842">
        <v>17.3</v>
      </c>
      <c r="BF1842">
        <v>6.28</v>
      </c>
      <c r="BG1842">
        <v>104.4</v>
      </c>
      <c r="BH1842">
        <v>7.96</v>
      </c>
      <c r="BI1842">
        <v>45.82</v>
      </c>
      <c r="BJ1842">
        <v>10.17</v>
      </c>
      <c r="BK1842">
        <v>41.18</v>
      </c>
      <c r="BL1842">
        <v>487.51</v>
      </c>
      <c r="BM1842">
        <v>44.49</v>
      </c>
    </row>
    <row r="1843" spans="1:65" x14ac:dyDescent="0.2">
      <c r="A1843" s="1">
        <v>45679</v>
      </c>
      <c r="B1843">
        <v>134.80000000000001</v>
      </c>
      <c r="C1843">
        <v>5.77</v>
      </c>
      <c r="D1843">
        <v>57.99</v>
      </c>
      <c r="E1843">
        <v>79.09</v>
      </c>
      <c r="F1843">
        <v>21.86</v>
      </c>
      <c r="G1843">
        <v>415.11</v>
      </c>
      <c r="H1843">
        <v>19.63</v>
      </c>
      <c r="I1843">
        <v>33.76</v>
      </c>
      <c r="J1843">
        <v>13.89</v>
      </c>
      <c r="K1843">
        <v>95.11</v>
      </c>
      <c r="L1843">
        <v>9.7200000000000006</v>
      </c>
      <c r="M1843">
        <v>1.95</v>
      </c>
      <c r="N1843">
        <v>1.1299999999999999</v>
      </c>
      <c r="O1843">
        <v>87.09</v>
      </c>
      <c r="P1843">
        <v>253.48</v>
      </c>
      <c r="Q1843">
        <v>51.858499999999999</v>
      </c>
      <c r="R1843">
        <v>3.87</v>
      </c>
      <c r="S1843">
        <v>47.75</v>
      </c>
      <c r="T1843">
        <v>100.38</v>
      </c>
      <c r="U1843">
        <v>32.5</v>
      </c>
      <c r="V1843">
        <v>4.28</v>
      </c>
      <c r="W1843">
        <v>35</v>
      </c>
      <c r="X1843">
        <v>48.6</v>
      </c>
      <c r="Y1843">
        <v>67.819999999999993</v>
      </c>
      <c r="Z1843">
        <v>377.31</v>
      </c>
      <c r="AA1843">
        <v>14.01</v>
      </c>
      <c r="AB1843">
        <v>47.2</v>
      </c>
      <c r="AC1843">
        <v>8.18</v>
      </c>
      <c r="AD1843">
        <v>41.2</v>
      </c>
      <c r="AE1843">
        <v>44.16</v>
      </c>
      <c r="AF1843">
        <v>31.86</v>
      </c>
      <c r="AG1843">
        <v>170.02</v>
      </c>
      <c r="AH1843">
        <v>17.72</v>
      </c>
      <c r="AI1843">
        <v>18.66</v>
      </c>
      <c r="AJ1843">
        <v>8.35</v>
      </c>
      <c r="AK1843">
        <v>2.67</v>
      </c>
      <c r="AL1843">
        <v>27.94</v>
      </c>
      <c r="AM1843">
        <v>103.08</v>
      </c>
      <c r="AN1843">
        <v>106.08</v>
      </c>
      <c r="AO1843">
        <v>16</v>
      </c>
      <c r="AP1843">
        <v>56.44</v>
      </c>
      <c r="AQ1843">
        <v>3.9</v>
      </c>
      <c r="AR1843">
        <v>91.89</v>
      </c>
      <c r="AS1843">
        <v>35.840000000000003</v>
      </c>
      <c r="AT1843">
        <v>295.85000000000002</v>
      </c>
      <c r="AU1843">
        <v>2.67</v>
      </c>
      <c r="AV1843">
        <v>86.11</v>
      </c>
      <c r="AW1843">
        <v>607.6</v>
      </c>
      <c r="AX1843">
        <v>26.26</v>
      </c>
      <c r="AY1843">
        <v>25.25</v>
      </c>
      <c r="AZ1843">
        <v>6.3849999999999998</v>
      </c>
      <c r="BA1843">
        <v>18.760000000000002</v>
      </c>
      <c r="BB1843">
        <v>19.690000000000001</v>
      </c>
      <c r="BC1843">
        <v>1.4</v>
      </c>
      <c r="BD1843">
        <v>95.39</v>
      </c>
      <c r="BE1843">
        <v>16.440000000000001</v>
      </c>
      <c r="BF1843">
        <v>6.18</v>
      </c>
      <c r="BG1843">
        <v>104.73</v>
      </c>
      <c r="BH1843">
        <v>7.87</v>
      </c>
      <c r="BI1843">
        <v>46.82</v>
      </c>
      <c r="BJ1843">
        <v>10</v>
      </c>
      <c r="BK1843">
        <v>41.5</v>
      </c>
      <c r="BL1843">
        <v>493.56</v>
      </c>
      <c r="BM1843">
        <v>43.31</v>
      </c>
    </row>
    <row r="1844" spans="1:65" x14ac:dyDescent="0.2">
      <c r="A1844" s="1">
        <v>45680</v>
      </c>
      <c r="B1844">
        <v>131.83000000000001</v>
      </c>
      <c r="C1844">
        <v>5.77</v>
      </c>
      <c r="D1844">
        <v>57.99</v>
      </c>
      <c r="E1844">
        <v>79.91</v>
      </c>
      <c r="F1844">
        <v>21.57</v>
      </c>
      <c r="G1844">
        <v>412.38</v>
      </c>
      <c r="H1844">
        <v>19.63</v>
      </c>
      <c r="I1844">
        <v>34.15</v>
      </c>
      <c r="J1844">
        <v>14.4</v>
      </c>
      <c r="K1844">
        <v>95.89</v>
      </c>
      <c r="L1844">
        <v>9.9499999999999993</v>
      </c>
      <c r="M1844">
        <v>2</v>
      </c>
      <c r="N1844">
        <v>1.1200000000000001</v>
      </c>
      <c r="O1844">
        <v>87.7</v>
      </c>
      <c r="P1844">
        <v>255.3</v>
      </c>
      <c r="Q1844">
        <v>51.896299999999997</v>
      </c>
      <c r="R1844">
        <v>3.86</v>
      </c>
      <c r="S1844">
        <v>47.97</v>
      </c>
      <c r="T1844">
        <v>99.33</v>
      </c>
      <c r="U1844">
        <v>34.46</v>
      </c>
      <c r="V1844">
        <v>4.13</v>
      </c>
      <c r="W1844">
        <v>35</v>
      </c>
      <c r="X1844">
        <v>47.139400000000002</v>
      </c>
      <c r="Y1844">
        <v>68.3</v>
      </c>
      <c r="Z1844">
        <v>373.12</v>
      </c>
      <c r="AA1844">
        <v>14</v>
      </c>
      <c r="AB1844">
        <v>48.6</v>
      </c>
      <c r="AC1844">
        <v>8.18</v>
      </c>
      <c r="AD1844">
        <v>40.47</v>
      </c>
      <c r="AE1844">
        <v>43.49</v>
      </c>
      <c r="AF1844">
        <v>31.93</v>
      </c>
      <c r="AG1844">
        <v>168.59</v>
      </c>
      <c r="AH1844">
        <v>17.600000000000001</v>
      </c>
      <c r="AI1844">
        <v>17.03</v>
      </c>
      <c r="AJ1844">
        <v>8.4499999999999993</v>
      </c>
      <c r="AK1844">
        <v>2.72</v>
      </c>
      <c r="AL1844">
        <v>28.31</v>
      </c>
      <c r="AM1844">
        <v>104.01</v>
      </c>
      <c r="AN1844">
        <v>104.65</v>
      </c>
      <c r="AO1844">
        <v>15.82</v>
      </c>
      <c r="AP1844">
        <v>56.76</v>
      </c>
      <c r="AQ1844">
        <v>4.0599999999999996</v>
      </c>
      <c r="AR1844">
        <v>92.32</v>
      </c>
      <c r="AS1844">
        <v>37.090000000000003</v>
      </c>
      <c r="AT1844">
        <v>296.01</v>
      </c>
      <c r="AU1844">
        <v>2.72</v>
      </c>
      <c r="AV1844">
        <v>86.75</v>
      </c>
      <c r="AW1844">
        <v>613.38</v>
      </c>
      <c r="AX1844">
        <v>26.42</v>
      </c>
      <c r="AY1844">
        <v>25.61</v>
      </c>
      <c r="AZ1844">
        <v>6.97</v>
      </c>
      <c r="BA1844">
        <v>18.46</v>
      </c>
      <c r="BB1844">
        <v>19.95</v>
      </c>
      <c r="BC1844">
        <v>1.43</v>
      </c>
      <c r="BD1844">
        <v>97.63</v>
      </c>
      <c r="BE1844">
        <v>16.239999999999998</v>
      </c>
      <c r="BF1844">
        <v>6.11</v>
      </c>
      <c r="BG1844">
        <v>103.67</v>
      </c>
      <c r="BH1844">
        <v>7.91</v>
      </c>
      <c r="BI1844">
        <v>47.86</v>
      </c>
      <c r="BJ1844">
        <v>10.18</v>
      </c>
      <c r="BK1844">
        <v>42.95</v>
      </c>
      <c r="BL1844">
        <v>501.5</v>
      </c>
      <c r="BM1844">
        <v>42.51</v>
      </c>
    </row>
    <row r="1845" spans="1:65" x14ac:dyDescent="0.2">
      <c r="A1845" s="1">
        <v>45681</v>
      </c>
      <c r="B1845">
        <v>129.91999999999999</v>
      </c>
      <c r="C1845">
        <v>5.77</v>
      </c>
      <c r="D1845">
        <v>57.99</v>
      </c>
      <c r="E1845">
        <v>80</v>
      </c>
      <c r="F1845">
        <v>20.83</v>
      </c>
      <c r="G1845">
        <v>406.58</v>
      </c>
      <c r="H1845">
        <v>19.63</v>
      </c>
      <c r="I1845">
        <v>34.590000000000003</v>
      </c>
      <c r="J1845">
        <v>14.71</v>
      </c>
      <c r="K1845">
        <v>97.7</v>
      </c>
      <c r="L1845">
        <v>10.01</v>
      </c>
      <c r="M1845">
        <v>2.23</v>
      </c>
      <c r="N1845">
        <v>1.1399999999999999</v>
      </c>
      <c r="O1845">
        <v>88.75</v>
      </c>
      <c r="P1845">
        <v>258.27999999999997</v>
      </c>
      <c r="Q1845">
        <v>50.936599999999999</v>
      </c>
      <c r="R1845">
        <v>3.85</v>
      </c>
      <c r="S1845">
        <v>48.55</v>
      </c>
      <c r="T1845">
        <v>95.65</v>
      </c>
      <c r="U1845">
        <v>34.75</v>
      </c>
      <c r="V1845">
        <v>4.29</v>
      </c>
      <c r="W1845">
        <v>35</v>
      </c>
      <c r="X1845">
        <v>46.933700000000002</v>
      </c>
      <c r="Y1845">
        <v>68.56</v>
      </c>
      <c r="Z1845">
        <v>353.67</v>
      </c>
      <c r="AA1845">
        <v>13.92</v>
      </c>
      <c r="AB1845">
        <v>47.21</v>
      </c>
      <c r="AC1845">
        <v>8.18</v>
      </c>
      <c r="AD1845">
        <v>40.14</v>
      </c>
      <c r="AE1845">
        <v>46.38</v>
      </c>
      <c r="AF1845">
        <v>32.17</v>
      </c>
      <c r="AG1845">
        <v>166.7</v>
      </c>
      <c r="AH1845">
        <v>17.78</v>
      </c>
      <c r="AI1845">
        <v>16.96</v>
      </c>
      <c r="AJ1845">
        <v>8.4</v>
      </c>
      <c r="AK1845">
        <v>2.79</v>
      </c>
      <c r="AL1845">
        <v>28.74</v>
      </c>
      <c r="AM1845">
        <v>111.34</v>
      </c>
      <c r="AN1845">
        <v>100.75</v>
      </c>
      <c r="AO1845">
        <v>16.010000000000002</v>
      </c>
      <c r="AP1845">
        <v>55.73</v>
      </c>
      <c r="AQ1845">
        <v>4.07</v>
      </c>
      <c r="AR1845">
        <v>93.88</v>
      </c>
      <c r="AS1845">
        <v>37.590000000000003</v>
      </c>
      <c r="AT1845">
        <v>298</v>
      </c>
      <c r="AU1845">
        <v>2.79</v>
      </c>
      <c r="AV1845">
        <v>86.75</v>
      </c>
      <c r="AW1845">
        <v>610.32000000000005</v>
      </c>
      <c r="AX1845">
        <v>25.68</v>
      </c>
      <c r="AY1845">
        <v>25.42</v>
      </c>
      <c r="AZ1845">
        <v>7.09</v>
      </c>
      <c r="BA1845">
        <v>18.68</v>
      </c>
      <c r="BB1845">
        <v>19.989999999999998</v>
      </c>
      <c r="BC1845">
        <v>1.4</v>
      </c>
      <c r="BD1845">
        <v>97.5</v>
      </c>
      <c r="BE1845">
        <v>16.54</v>
      </c>
      <c r="BF1845">
        <v>6.67</v>
      </c>
      <c r="BG1845">
        <v>104.64</v>
      </c>
      <c r="BH1845">
        <v>8.07</v>
      </c>
      <c r="BI1845">
        <v>50.75</v>
      </c>
      <c r="BJ1845">
        <v>10.1</v>
      </c>
      <c r="BK1845">
        <v>42.93</v>
      </c>
      <c r="BL1845">
        <v>510.43</v>
      </c>
      <c r="BM1845">
        <v>41.45</v>
      </c>
    </row>
    <row r="1846" spans="1:65" x14ac:dyDescent="0.2">
      <c r="A1846" s="1">
        <v>45684</v>
      </c>
      <c r="B1846">
        <v>120.27</v>
      </c>
      <c r="C1846">
        <v>5.77</v>
      </c>
      <c r="D1846">
        <v>57.99</v>
      </c>
      <c r="E1846">
        <v>81.260000000000005</v>
      </c>
      <c r="F1846">
        <v>20.29</v>
      </c>
      <c r="G1846">
        <v>397.15</v>
      </c>
      <c r="H1846">
        <v>19.63</v>
      </c>
      <c r="I1846">
        <v>35.020000000000003</v>
      </c>
      <c r="J1846">
        <v>14.99</v>
      </c>
      <c r="K1846">
        <v>99.67</v>
      </c>
      <c r="L1846">
        <v>9.93</v>
      </c>
      <c r="M1846">
        <v>2.23</v>
      </c>
      <c r="N1846">
        <v>1.1000000000000001</v>
      </c>
      <c r="O1846">
        <v>87.53</v>
      </c>
      <c r="P1846">
        <v>264.2</v>
      </c>
      <c r="Q1846">
        <v>48.662199999999999</v>
      </c>
      <c r="R1846">
        <v>3.83</v>
      </c>
      <c r="S1846">
        <v>48.94</v>
      </c>
      <c r="T1846">
        <v>74.17</v>
      </c>
      <c r="U1846">
        <v>34.049999999999997</v>
      </c>
      <c r="V1846">
        <v>4.2699999999999996</v>
      </c>
      <c r="W1846">
        <v>35</v>
      </c>
      <c r="X1846">
        <v>46.779400000000003</v>
      </c>
      <c r="Y1846">
        <v>68.77</v>
      </c>
      <c r="Z1846">
        <v>347.92</v>
      </c>
      <c r="AA1846">
        <v>13.95</v>
      </c>
      <c r="AB1846">
        <v>46.98</v>
      </c>
      <c r="AC1846">
        <v>8.18</v>
      </c>
      <c r="AD1846">
        <v>39.03</v>
      </c>
      <c r="AE1846">
        <v>44.21</v>
      </c>
      <c r="AF1846">
        <v>32.58</v>
      </c>
      <c r="AG1846">
        <v>176</v>
      </c>
      <c r="AH1846">
        <v>18.22</v>
      </c>
      <c r="AI1846">
        <v>17.2</v>
      </c>
      <c r="AJ1846">
        <v>8.2200000000000006</v>
      </c>
      <c r="AK1846">
        <v>2.75</v>
      </c>
      <c r="AL1846">
        <v>28.93</v>
      </c>
      <c r="AM1846">
        <v>110.88</v>
      </c>
      <c r="AN1846">
        <v>85.51</v>
      </c>
      <c r="AO1846">
        <v>15.92</v>
      </c>
      <c r="AP1846">
        <v>55.17</v>
      </c>
      <c r="AQ1846">
        <v>4.13</v>
      </c>
      <c r="AR1846">
        <v>92.89</v>
      </c>
      <c r="AS1846">
        <v>36.67</v>
      </c>
      <c r="AT1846">
        <v>277.99</v>
      </c>
      <c r="AU1846">
        <v>2.75</v>
      </c>
      <c r="AV1846">
        <v>88.27</v>
      </c>
      <c r="AW1846">
        <v>604.67999999999995</v>
      </c>
      <c r="AX1846">
        <v>26.39</v>
      </c>
      <c r="AY1846">
        <v>25.68</v>
      </c>
      <c r="AZ1846">
        <v>7.03</v>
      </c>
      <c r="BA1846">
        <v>19.03</v>
      </c>
      <c r="BB1846">
        <v>18.285</v>
      </c>
      <c r="BC1846">
        <v>1.38</v>
      </c>
      <c r="BD1846">
        <v>98.31</v>
      </c>
      <c r="BE1846">
        <v>16.29</v>
      </c>
      <c r="BF1846">
        <v>6.05</v>
      </c>
      <c r="BG1846">
        <v>105.83</v>
      </c>
      <c r="BH1846">
        <v>8.09</v>
      </c>
      <c r="BI1846">
        <v>49.94</v>
      </c>
      <c r="BJ1846">
        <v>9.98</v>
      </c>
      <c r="BK1846">
        <v>45.69</v>
      </c>
      <c r="BL1846">
        <v>513.98</v>
      </c>
      <c r="BM1846">
        <v>49.32</v>
      </c>
    </row>
    <row r="1847" spans="1:65" x14ac:dyDescent="0.2">
      <c r="A1847" s="1">
        <v>45685</v>
      </c>
      <c r="B1847">
        <v>121.94499999999999</v>
      </c>
      <c r="C1847">
        <v>5.77</v>
      </c>
      <c r="D1847">
        <v>57.99</v>
      </c>
      <c r="E1847">
        <v>84.16</v>
      </c>
      <c r="F1847">
        <v>19.8</v>
      </c>
      <c r="G1847">
        <v>398.09</v>
      </c>
      <c r="H1847">
        <v>19.63</v>
      </c>
      <c r="I1847">
        <v>35.74</v>
      </c>
      <c r="J1847">
        <v>14.8</v>
      </c>
      <c r="K1847">
        <v>100.54</v>
      </c>
      <c r="L1847">
        <v>10.130000000000001</v>
      </c>
      <c r="M1847">
        <v>2.23</v>
      </c>
      <c r="N1847">
        <v>1.0900000000000001</v>
      </c>
      <c r="O1847">
        <v>88.35</v>
      </c>
      <c r="P1847">
        <v>270.43</v>
      </c>
      <c r="Q1847">
        <v>47.506100000000004</v>
      </c>
      <c r="R1847">
        <v>3.93</v>
      </c>
      <c r="S1847">
        <v>49.12</v>
      </c>
      <c r="T1847">
        <v>77.8</v>
      </c>
      <c r="U1847">
        <v>34.11</v>
      </c>
      <c r="V1847">
        <v>4.32</v>
      </c>
      <c r="W1847">
        <v>35</v>
      </c>
      <c r="X1847">
        <v>46.429699999999997</v>
      </c>
      <c r="Y1847">
        <v>68.069999999999993</v>
      </c>
      <c r="Z1847">
        <v>335.93</v>
      </c>
      <c r="AA1847">
        <v>13.86</v>
      </c>
      <c r="AB1847">
        <v>48.26</v>
      </c>
      <c r="AC1847">
        <v>8.18</v>
      </c>
      <c r="AD1847">
        <v>38.99</v>
      </c>
      <c r="AE1847">
        <v>45.35</v>
      </c>
      <c r="AF1847">
        <v>31.85</v>
      </c>
      <c r="AG1847">
        <v>169.79</v>
      </c>
      <c r="AH1847">
        <v>17.940000000000001</v>
      </c>
      <c r="AI1847">
        <v>17.149999999999999</v>
      </c>
      <c r="AJ1847">
        <v>8.32</v>
      </c>
      <c r="AK1847">
        <v>2.77</v>
      </c>
      <c r="AL1847">
        <v>31.16</v>
      </c>
      <c r="AM1847">
        <v>112.18</v>
      </c>
      <c r="AN1847">
        <v>86.35</v>
      </c>
      <c r="AO1847">
        <v>16.66</v>
      </c>
      <c r="AP1847">
        <v>57.64</v>
      </c>
      <c r="AQ1847">
        <v>3.98</v>
      </c>
      <c r="AR1847">
        <v>97.07</v>
      </c>
      <c r="AS1847">
        <v>36.31</v>
      </c>
      <c r="AT1847">
        <v>281.82</v>
      </c>
      <c r="AU1847">
        <v>2.77</v>
      </c>
      <c r="AV1847">
        <v>87.65</v>
      </c>
      <c r="AW1847">
        <v>637.53</v>
      </c>
      <c r="AX1847">
        <v>28.44</v>
      </c>
      <c r="AY1847">
        <v>27.77</v>
      </c>
      <c r="AZ1847">
        <v>6.68</v>
      </c>
      <c r="BA1847">
        <v>19.010000000000002</v>
      </c>
      <c r="BB1847">
        <v>18.260000000000002</v>
      </c>
      <c r="BC1847">
        <v>1.5</v>
      </c>
      <c r="BD1847">
        <v>91.13</v>
      </c>
      <c r="BE1847">
        <v>15.96</v>
      </c>
      <c r="BF1847">
        <v>6</v>
      </c>
      <c r="BG1847">
        <v>109.03</v>
      </c>
      <c r="BH1847">
        <v>6.01</v>
      </c>
      <c r="BI1847">
        <v>48.7</v>
      </c>
      <c r="BJ1847">
        <v>10.42</v>
      </c>
      <c r="BK1847">
        <v>44.89</v>
      </c>
      <c r="BL1847">
        <v>530.79999999999995</v>
      </c>
      <c r="BM1847">
        <v>46.64</v>
      </c>
    </row>
    <row r="1848" spans="1:65" x14ac:dyDescent="0.2">
      <c r="A1848" s="1">
        <v>45686</v>
      </c>
      <c r="B1848">
        <v>122.05</v>
      </c>
      <c r="C1848">
        <v>5.77</v>
      </c>
      <c r="D1848">
        <v>57.99</v>
      </c>
      <c r="E1848">
        <v>82.7</v>
      </c>
      <c r="F1848">
        <v>19.75</v>
      </c>
      <c r="G1848">
        <v>389.1</v>
      </c>
      <c r="H1848">
        <v>19.63</v>
      </c>
      <c r="I1848">
        <v>35.58</v>
      </c>
      <c r="J1848">
        <v>14.41</v>
      </c>
      <c r="K1848">
        <v>100.41</v>
      </c>
      <c r="L1848">
        <v>10.25</v>
      </c>
      <c r="M1848">
        <v>2.16</v>
      </c>
      <c r="N1848">
        <v>1.04</v>
      </c>
      <c r="O1848">
        <v>86.43</v>
      </c>
      <c r="P1848">
        <v>265.39999999999998</v>
      </c>
      <c r="Q1848">
        <v>47.453200000000002</v>
      </c>
      <c r="R1848">
        <v>3.83</v>
      </c>
      <c r="S1848">
        <v>48.49</v>
      </c>
      <c r="T1848">
        <v>77.91</v>
      </c>
      <c r="U1848">
        <v>32.880000000000003</v>
      </c>
      <c r="V1848">
        <v>4.22</v>
      </c>
      <c r="W1848">
        <v>35</v>
      </c>
      <c r="X1848">
        <v>43.77</v>
      </c>
      <c r="Y1848">
        <v>66.75</v>
      </c>
      <c r="Z1848">
        <v>341.25</v>
      </c>
      <c r="AA1848">
        <v>13.32</v>
      </c>
      <c r="AB1848">
        <v>47.65</v>
      </c>
      <c r="AC1848">
        <v>8.18</v>
      </c>
      <c r="AD1848">
        <v>39.799999999999997</v>
      </c>
      <c r="AE1848">
        <v>44.25</v>
      </c>
      <c r="AF1848">
        <v>31.65</v>
      </c>
      <c r="AG1848">
        <v>167.61</v>
      </c>
      <c r="AH1848">
        <v>17.72</v>
      </c>
      <c r="AI1848">
        <v>17.329999999999998</v>
      </c>
      <c r="AJ1848">
        <v>8.0500000000000007</v>
      </c>
      <c r="AK1848">
        <v>2.67</v>
      </c>
      <c r="AL1848">
        <v>30.1</v>
      </c>
      <c r="AM1848">
        <v>112.04</v>
      </c>
      <c r="AN1848">
        <v>87.97</v>
      </c>
      <c r="AO1848">
        <v>16.52</v>
      </c>
      <c r="AP1848">
        <v>58.95</v>
      </c>
      <c r="AQ1848">
        <v>4.03</v>
      </c>
      <c r="AR1848">
        <v>95.29</v>
      </c>
      <c r="AS1848">
        <v>36.46</v>
      </c>
      <c r="AT1848">
        <v>291</v>
      </c>
      <c r="AU1848">
        <v>2.67</v>
      </c>
      <c r="AV1848">
        <v>86.9</v>
      </c>
      <c r="AW1848">
        <v>639.97</v>
      </c>
      <c r="AX1848">
        <v>28.46</v>
      </c>
      <c r="AY1848">
        <v>27.91</v>
      </c>
      <c r="AZ1848">
        <v>7.15</v>
      </c>
      <c r="BA1848">
        <v>18.559999999999999</v>
      </c>
      <c r="BB1848">
        <v>18.420000000000002</v>
      </c>
      <c r="BC1848">
        <v>1.46</v>
      </c>
      <c r="BD1848">
        <v>92.53</v>
      </c>
      <c r="BE1848">
        <v>15.79</v>
      </c>
      <c r="BF1848">
        <v>6</v>
      </c>
      <c r="BG1848">
        <v>108.48</v>
      </c>
      <c r="BH1848">
        <v>6.1</v>
      </c>
      <c r="BI1848">
        <v>48.65</v>
      </c>
      <c r="BJ1848">
        <v>10.41</v>
      </c>
      <c r="BK1848">
        <v>45.96</v>
      </c>
      <c r="BL1848">
        <v>538.83000000000004</v>
      </c>
      <c r="BM1848">
        <v>45.92</v>
      </c>
    </row>
    <row r="1849" spans="1:65" x14ac:dyDescent="0.2">
      <c r="A1849" s="1">
        <v>45687</v>
      </c>
      <c r="B1849">
        <v>115.08</v>
      </c>
      <c r="C1849">
        <v>5.77</v>
      </c>
      <c r="D1849">
        <v>57.99</v>
      </c>
      <c r="E1849">
        <v>83.92</v>
      </c>
      <c r="F1849">
        <v>20.010000000000002</v>
      </c>
      <c r="G1849">
        <v>400.28</v>
      </c>
      <c r="H1849">
        <v>19.63</v>
      </c>
      <c r="I1849">
        <v>36.229999999999997</v>
      </c>
      <c r="J1849">
        <v>14.97</v>
      </c>
      <c r="K1849">
        <v>101.48</v>
      </c>
      <c r="L1849">
        <v>10.49</v>
      </c>
      <c r="M1849">
        <v>2.3199999999999998</v>
      </c>
      <c r="N1849">
        <v>1.1299999999999999</v>
      </c>
      <c r="O1849">
        <v>87.62</v>
      </c>
      <c r="P1849">
        <v>260.07</v>
      </c>
      <c r="Q1849">
        <v>49.704900000000002</v>
      </c>
      <c r="R1849">
        <v>3.91</v>
      </c>
      <c r="S1849">
        <v>50.1</v>
      </c>
      <c r="T1849">
        <v>83.98</v>
      </c>
      <c r="U1849">
        <v>33.32</v>
      </c>
      <c r="V1849">
        <v>4.4400000000000004</v>
      </c>
      <c r="W1849">
        <v>35</v>
      </c>
      <c r="X1849">
        <v>44.51</v>
      </c>
      <c r="Y1849">
        <v>66.59</v>
      </c>
      <c r="Z1849">
        <v>340.09</v>
      </c>
      <c r="AA1849">
        <v>13.29</v>
      </c>
      <c r="AB1849">
        <v>49.94</v>
      </c>
      <c r="AC1849">
        <v>8.18</v>
      </c>
      <c r="AD1849">
        <v>40.61</v>
      </c>
      <c r="AE1849">
        <v>45.24</v>
      </c>
      <c r="AF1849">
        <v>31.26</v>
      </c>
      <c r="AG1849">
        <v>172</v>
      </c>
      <c r="AH1849">
        <v>18.03</v>
      </c>
      <c r="AI1849">
        <v>16.899999999999999</v>
      </c>
      <c r="AJ1849">
        <v>8.07</v>
      </c>
      <c r="AK1849">
        <v>2.72</v>
      </c>
      <c r="AL1849">
        <v>29.5</v>
      </c>
      <c r="AM1849">
        <v>115.4</v>
      </c>
      <c r="AN1849">
        <v>90.95</v>
      </c>
      <c r="AO1849">
        <v>19.440000000000001</v>
      </c>
      <c r="AP1849">
        <v>62.1</v>
      </c>
      <c r="AQ1849">
        <v>4.07</v>
      </c>
      <c r="AR1849">
        <v>96.12</v>
      </c>
      <c r="AS1849">
        <v>35.97</v>
      </c>
      <c r="AT1849">
        <v>301.3</v>
      </c>
      <c r="AU1849">
        <v>2.72</v>
      </c>
      <c r="AV1849">
        <v>89.11</v>
      </c>
      <c r="AW1849">
        <v>653.42999999999995</v>
      </c>
      <c r="AX1849">
        <v>29.07</v>
      </c>
      <c r="AY1849">
        <v>28.49</v>
      </c>
      <c r="AZ1849">
        <v>7.47</v>
      </c>
      <c r="BA1849">
        <v>19.079999999999998</v>
      </c>
      <c r="BB1849">
        <v>19.18</v>
      </c>
      <c r="BC1849">
        <v>1.43</v>
      </c>
      <c r="BD1849">
        <v>92.79</v>
      </c>
      <c r="BE1849">
        <v>15.69</v>
      </c>
      <c r="BF1849">
        <v>6.09</v>
      </c>
      <c r="BG1849">
        <v>110.29</v>
      </c>
      <c r="BH1849">
        <v>6.32</v>
      </c>
      <c r="BI1849">
        <v>49.97</v>
      </c>
      <c r="BJ1849">
        <v>10.58</v>
      </c>
      <c r="BK1849">
        <v>46.17</v>
      </c>
      <c r="BL1849">
        <v>550.13</v>
      </c>
      <c r="BM1849">
        <v>47.134999999999998</v>
      </c>
    </row>
    <row r="1850" spans="1:65" x14ac:dyDescent="0.2">
      <c r="A1850" s="1">
        <v>45688</v>
      </c>
      <c r="B1850">
        <v>115.79</v>
      </c>
      <c r="C1850">
        <v>5.77</v>
      </c>
      <c r="D1850">
        <v>57.99</v>
      </c>
      <c r="E1850">
        <v>82.22</v>
      </c>
      <c r="F1850">
        <v>19.43</v>
      </c>
      <c r="G1850">
        <v>404.6</v>
      </c>
      <c r="H1850">
        <v>19.63</v>
      </c>
      <c r="I1850">
        <v>36.049999999999997</v>
      </c>
      <c r="J1850">
        <v>14.37</v>
      </c>
      <c r="K1850">
        <v>99.9</v>
      </c>
      <c r="L1850">
        <v>10.24</v>
      </c>
      <c r="M1850">
        <v>2.17</v>
      </c>
      <c r="N1850">
        <v>1.05</v>
      </c>
      <c r="O1850">
        <v>86.83</v>
      </c>
      <c r="P1850">
        <v>262.06</v>
      </c>
      <c r="Q1850">
        <v>49.213799999999999</v>
      </c>
      <c r="R1850">
        <v>3.92</v>
      </c>
      <c r="S1850">
        <v>48.37</v>
      </c>
      <c r="T1850">
        <v>85.06</v>
      </c>
      <c r="U1850">
        <v>31.9</v>
      </c>
      <c r="V1850">
        <v>4.32</v>
      </c>
      <c r="W1850">
        <v>35</v>
      </c>
      <c r="X1850">
        <v>44.64</v>
      </c>
      <c r="Y1850">
        <v>66.849999999999994</v>
      </c>
      <c r="Z1850">
        <v>334.79</v>
      </c>
      <c r="AA1850">
        <v>13.13</v>
      </c>
      <c r="AB1850">
        <v>46.98</v>
      </c>
      <c r="AC1850">
        <v>8.18</v>
      </c>
      <c r="AD1850">
        <v>40.75</v>
      </c>
      <c r="AE1850">
        <v>43.35</v>
      </c>
      <c r="AF1850">
        <v>30.71</v>
      </c>
      <c r="AG1850">
        <v>170.12</v>
      </c>
      <c r="AH1850">
        <v>18</v>
      </c>
      <c r="AI1850">
        <v>16.920000000000002</v>
      </c>
      <c r="AJ1850">
        <v>7.75</v>
      </c>
      <c r="AK1850">
        <v>2.76</v>
      </c>
      <c r="AL1850">
        <v>29.68</v>
      </c>
      <c r="AM1850">
        <v>111.91</v>
      </c>
      <c r="AN1850">
        <v>94.54</v>
      </c>
      <c r="AO1850">
        <v>18.260000000000002</v>
      </c>
      <c r="AP1850">
        <v>61.07</v>
      </c>
      <c r="AQ1850">
        <v>3.96</v>
      </c>
      <c r="AR1850">
        <v>96.77</v>
      </c>
      <c r="AS1850">
        <v>34.21</v>
      </c>
      <c r="AT1850">
        <v>291.33</v>
      </c>
      <c r="AU1850">
        <v>2.76</v>
      </c>
      <c r="AV1850">
        <v>86.77</v>
      </c>
      <c r="AW1850">
        <v>652.17999999999995</v>
      </c>
      <c r="AX1850">
        <v>28.35</v>
      </c>
      <c r="AY1850">
        <v>27.67</v>
      </c>
      <c r="AZ1850">
        <v>7.33</v>
      </c>
      <c r="BA1850">
        <v>18.66</v>
      </c>
      <c r="BB1850">
        <v>18.34</v>
      </c>
      <c r="BC1850">
        <v>1.38</v>
      </c>
      <c r="BD1850">
        <v>92.51</v>
      </c>
      <c r="BE1850">
        <v>15.65</v>
      </c>
      <c r="BF1850">
        <v>6.13</v>
      </c>
      <c r="BG1850">
        <v>108.88</v>
      </c>
      <c r="BH1850">
        <v>6.58</v>
      </c>
      <c r="BI1850">
        <v>49.46</v>
      </c>
      <c r="BJ1850">
        <v>10.45</v>
      </c>
      <c r="BK1850">
        <v>46.6</v>
      </c>
      <c r="BL1850">
        <v>548.54999999999995</v>
      </c>
      <c r="BM1850">
        <v>44.93</v>
      </c>
    </row>
    <row r="1851" spans="1:65" x14ac:dyDescent="0.2">
      <c r="A1851" s="1">
        <v>45691</v>
      </c>
      <c r="B1851">
        <v>111.09</v>
      </c>
      <c r="C1851">
        <v>5.77</v>
      </c>
      <c r="D1851">
        <v>57.99</v>
      </c>
      <c r="E1851">
        <v>82.26</v>
      </c>
      <c r="F1851">
        <v>19.38</v>
      </c>
      <c r="G1851">
        <v>383.68</v>
      </c>
      <c r="H1851">
        <v>19.63</v>
      </c>
      <c r="I1851">
        <v>35.53</v>
      </c>
      <c r="J1851">
        <v>13.89</v>
      </c>
      <c r="K1851">
        <v>98</v>
      </c>
      <c r="L1851">
        <v>9.74</v>
      </c>
      <c r="M1851">
        <v>2.09</v>
      </c>
      <c r="N1851">
        <v>0.99</v>
      </c>
      <c r="O1851">
        <v>87.05</v>
      </c>
      <c r="P1851">
        <v>259.77</v>
      </c>
      <c r="Q1851">
        <v>48.677300000000002</v>
      </c>
      <c r="R1851">
        <v>3.79</v>
      </c>
      <c r="S1851">
        <v>45.92</v>
      </c>
      <c r="T1851">
        <v>84.31</v>
      </c>
      <c r="U1851">
        <v>32.130000000000003</v>
      </c>
      <c r="V1851">
        <v>4.28</v>
      </c>
      <c r="W1851">
        <v>35</v>
      </c>
      <c r="X1851">
        <v>43.84</v>
      </c>
      <c r="Y1851">
        <v>67.290000000000006</v>
      </c>
      <c r="Z1851">
        <v>347.09</v>
      </c>
      <c r="AA1851">
        <v>12.73</v>
      </c>
      <c r="AB1851">
        <v>47.57</v>
      </c>
      <c r="AC1851">
        <v>8.18</v>
      </c>
      <c r="AD1851">
        <v>41.67</v>
      </c>
      <c r="AE1851">
        <v>43.75</v>
      </c>
      <c r="AF1851">
        <v>30.48</v>
      </c>
      <c r="AG1851">
        <v>168.15</v>
      </c>
      <c r="AH1851">
        <v>17.93</v>
      </c>
      <c r="AI1851">
        <v>16.7</v>
      </c>
      <c r="AJ1851">
        <v>7.32</v>
      </c>
      <c r="AK1851">
        <v>2.8</v>
      </c>
      <c r="AL1851">
        <v>28.96</v>
      </c>
      <c r="AM1851">
        <v>105.24</v>
      </c>
      <c r="AN1851">
        <v>89.25</v>
      </c>
      <c r="AO1851">
        <v>19.329999999999998</v>
      </c>
      <c r="AP1851">
        <v>59.88</v>
      </c>
      <c r="AQ1851">
        <v>3.79</v>
      </c>
      <c r="AR1851">
        <v>95.81</v>
      </c>
      <c r="AS1851">
        <v>31.03</v>
      </c>
      <c r="AT1851">
        <v>284.41000000000003</v>
      </c>
      <c r="AU1851">
        <v>2.8</v>
      </c>
      <c r="AV1851">
        <v>84.89</v>
      </c>
      <c r="AW1851">
        <v>658.11</v>
      </c>
      <c r="AX1851">
        <v>27.66</v>
      </c>
      <c r="AY1851">
        <v>27.05</v>
      </c>
      <c r="AZ1851">
        <v>7.02</v>
      </c>
      <c r="BA1851">
        <v>18.43</v>
      </c>
      <c r="BB1851">
        <v>17.95</v>
      </c>
      <c r="BC1851">
        <v>1.32</v>
      </c>
      <c r="BD1851">
        <v>89.54</v>
      </c>
      <c r="BE1851">
        <v>15.16</v>
      </c>
      <c r="BF1851">
        <v>5.62</v>
      </c>
      <c r="BG1851">
        <v>107.27</v>
      </c>
      <c r="BH1851">
        <v>6.04</v>
      </c>
      <c r="BI1851">
        <v>48.465000000000003</v>
      </c>
      <c r="BJ1851">
        <v>10.210000000000001</v>
      </c>
      <c r="BK1851">
        <v>45.17</v>
      </c>
      <c r="BL1851">
        <v>549.08000000000004</v>
      </c>
      <c r="BM1851">
        <v>44.09</v>
      </c>
    </row>
    <row r="1852" spans="1:65" x14ac:dyDescent="0.2">
      <c r="A1852" s="1">
        <v>45692</v>
      </c>
      <c r="B1852">
        <v>111.67</v>
      </c>
      <c r="C1852">
        <v>5.77</v>
      </c>
      <c r="D1852">
        <v>57.99</v>
      </c>
      <c r="E1852">
        <v>84.45</v>
      </c>
      <c r="F1852">
        <v>19.29</v>
      </c>
      <c r="G1852">
        <v>392.21</v>
      </c>
      <c r="H1852">
        <v>19.63</v>
      </c>
      <c r="I1852">
        <v>36.130000000000003</v>
      </c>
      <c r="J1852">
        <v>14.84</v>
      </c>
      <c r="K1852">
        <v>99.87</v>
      </c>
      <c r="L1852">
        <v>10.52</v>
      </c>
      <c r="M1852">
        <v>2.21</v>
      </c>
      <c r="N1852">
        <v>1</v>
      </c>
      <c r="O1852">
        <v>87.46</v>
      </c>
      <c r="P1852">
        <v>259.73</v>
      </c>
      <c r="Q1852">
        <v>48.2164</v>
      </c>
      <c r="R1852">
        <v>3.89</v>
      </c>
      <c r="S1852">
        <v>47.39</v>
      </c>
      <c r="T1852">
        <v>86.33</v>
      </c>
      <c r="U1852">
        <v>31.64</v>
      </c>
      <c r="V1852">
        <v>4.3899999999999997</v>
      </c>
      <c r="W1852">
        <v>35</v>
      </c>
      <c r="X1852">
        <v>43.36</v>
      </c>
      <c r="Y1852">
        <v>69.75</v>
      </c>
      <c r="Z1852">
        <v>348.31</v>
      </c>
      <c r="AA1852">
        <v>12.77</v>
      </c>
      <c r="AB1852">
        <v>47.17</v>
      </c>
      <c r="AC1852">
        <v>8.18</v>
      </c>
      <c r="AD1852">
        <v>42.74</v>
      </c>
      <c r="AE1852">
        <v>45</v>
      </c>
      <c r="AF1852">
        <v>30.79</v>
      </c>
      <c r="AG1852">
        <v>167.47</v>
      </c>
      <c r="AH1852">
        <v>18.489999999999998</v>
      </c>
      <c r="AI1852">
        <v>16.84</v>
      </c>
      <c r="AJ1852">
        <v>7.31</v>
      </c>
      <c r="AK1852">
        <v>2.93</v>
      </c>
      <c r="AL1852">
        <v>29.17</v>
      </c>
      <c r="AM1852">
        <v>114.05</v>
      </c>
      <c r="AN1852">
        <v>88.2</v>
      </c>
      <c r="AO1852">
        <v>19.48</v>
      </c>
      <c r="AP1852">
        <v>59.53</v>
      </c>
      <c r="AQ1852">
        <v>3.84</v>
      </c>
      <c r="AR1852">
        <v>96.15</v>
      </c>
      <c r="AS1852">
        <v>32.979999999999997</v>
      </c>
      <c r="AT1852">
        <v>280.39</v>
      </c>
      <c r="AU1852">
        <v>2.93</v>
      </c>
      <c r="AV1852">
        <v>84.37</v>
      </c>
      <c r="AW1852">
        <v>662.91</v>
      </c>
      <c r="AX1852">
        <v>27.89</v>
      </c>
      <c r="AY1852">
        <v>27.09</v>
      </c>
      <c r="AZ1852">
        <v>7.3</v>
      </c>
      <c r="BA1852">
        <v>18.8</v>
      </c>
      <c r="BB1852">
        <v>17.649999999999999</v>
      </c>
      <c r="BC1852">
        <v>1.32</v>
      </c>
      <c r="BD1852">
        <v>91.8</v>
      </c>
      <c r="BE1852">
        <v>15.18</v>
      </c>
      <c r="BF1852">
        <v>5.92</v>
      </c>
      <c r="BG1852">
        <v>108.01</v>
      </c>
      <c r="BH1852">
        <v>6.18</v>
      </c>
      <c r="BI1852">
        <v>49.2</v>
      </c>
      <c r="BJ1852">
        <v>10.25</v>
      </c>
      <c r="BK1852">
        <v>45.23</v>
      </c>
      <c r="BL1852">
        <v>621.77</v>
      </c>
      <c r="BM1852">
        <v>44.8</v>
      </c>
    </row>
    <row r="1853" spans="1:65" x14ac:dyDescent="0.2">
      <c r="A1853" s="1">
        <v>45693</v>
      </c>
      <c r="B1853">
        <v>112.61</v>
      </c>
      <c r="C1853">
        <v>5.77</v>
      </c>
      <c r="D1853">
        <v>57.99</v>
      </c>
      <c r="E1853">
        <v>85.9</v>
      </c>
      <c r="F1853">
        <v>19.649999999999999</v>
      </c>
      <c r="G1853">
        <v>378.17</v>
      </c>
      <c r="H1853">
        <v>19.63</v>
      </c>
      <c r="I1853">
        <v>36.31</v>
      </c>
      <c r="J1853">
        <v>14.37</v>
      </c>
      <c r="K1853">
        <v>100.89</v>
      </c>
      <c r="L1853">
        <v>10.46</v>
      </c>
      <c r="M1853">
        <v>2.17</v>
      </c>
      <c r="N1853">
        <v>1.07</v>
      </c>
      <c r="O1853">
        <v>88.78</v>
      </c>
      <c r="P1853">
        <v>276.17</v>
      </c>
      <c r="Q1853">
        <v>48.904000000000003</v>
      </c>
      <c r="R1853">
        <v>3.87</v>
      </c>
      <c r="S1853">
        <v>48.31</v>
      </c>
      <c r="T1853">
        <v>89.19</v>
      </c>
      <c r="U1853">
        <v>33.17</v>
      </c>
      <c r="V1853">
        <v>4.2</v>
      </c>
      <c r="W1853">
        <v>35</v>
      </c>
      <c r="X1853">
        <v>43.8</v>
      </c>
      <c r="Y1853">
        <v>64.48</v>
      </c>
      <c r="Z1853">
        <v>336.7</v>
      </c>
      <c r="AA1853">
        <v>12.64</v>
      </c>
      <c r="AB1853">
        <v>47.594999999999999</v>
      </c>
      <c r="AC1853">
        <v>8.18</v>
      </c>
      <c r="AD1853">
        <v>43.02</v>
      </c>
      <c r="AE1853">
        <v>45.26</v>
      </c>
      <c r="AF1853">
        <v>30.89</v>
      </c>
      <c r="AG1853">
        <v>166.56</v>
      </c>
      <c r="AH1853">
        <v>18.62</v>
      </c>
      <c r="AI1853">
        <v>16.96</v>
      </c>
      <c r="AJ1853">
        <v>7.58</v>
      </c>
      <c r="AK1853">
        <v>2.91</v>
      </c>
      <c r="AL1853">
        <v>29.37</v>
      </c>
      <c r="AM1853">
        <v>110.14</v>
      </c>
      <c r="AN1853">
        <v>93.54</v>
      </c>
      <c r="AO1853">
        <v>20.68</v>
      </c>
      <c r="AP1853">
        <v>62.8</v>
      </c>
      <c r="AQ1853">
        <v>3.87</v>
      </c>
      <c r="AR1853">
        <v>97.03</v>
      </c>
      <c r="AS1853">
        <v>33.54</v>
      </c>
      <c r="AT1853">
        <v>275.14</v>
      </c>
      <c r="AU1853">
        <v>2.91</v>
      </c>
      <c r="AV1853">
        <v>83.74</v>
      </c>
      <c r="AW1853">
        <v>680.52</v>
      </c>
      <c r="AX1853">
        <v>28.13</v>
      </c>
      <c r="AY1853">
        <v>27.19</v>
      </c>
      <c r="AZ1853">
        <v>6.82</v>
      </c>
      <c r="BA1853">
        <v>18.96</v>
      </c>
      <c r="BB1853">
        <v>17.03</v>
      </c>
      <c r="BC1853">
        <v>1.38</v>
      </c>
      <c r="BD1853">
        <v>90.44</v>
      </c>
      <c r="BE1853">
        <v>15.74</v>
      </c>
      <c r="BF1853">
        <v>5.8</v>
      </c>
      <c r="BG1853">
        <v>109.31</v>
      </c>
      <c r="BH1853">
        <v>6.12</v>
      </c>
      <c r="BI1853">
        <v>50.41</v>
      </c>
      <c r="BJ1853">
        <v>10.37</v>
      </c>
      <c r="BK1853">
        <v>47.43</v>
      </c>
      <c r="BL1853">
        <v>626</v>
      </c>
      <c r="BM1853">
        <v>44.97</v>
      </c>
    </row>
    <row r="1854" spans="1:65" x14ac:dyDescent="0.2">
      <c r="A1854" s="1">
        <v>45694</v>
      </c>
      <c r="B1854">
        <v>114.07</v>
      </c>
      <c r="C1854">
        <v>5.77</v>
      </c>
      <c r="D1854">
        <v>57.99</v>
      </c>
      <c r="E1854">
        <v>87</v>
      </c>
      <c r="F1854">
        <v>19.38</v>
      </c>
      <c r="G1854">
        <v>374.32</v>
      </c>
      <c r="H1854">
        <v>19.63</v>
      </c>
      <c r="I1854">
        <v>36.4</v>
      </c>
      <c r="J1854">
        <v>15.22</v>
      </c>
      <c r="K1854">
        <v>99.61</v>
      </c>
      <c r="L1854">
        <v>10.66</v>
      </c>
      <c r="M1854">
        <v>2.33</v>
      </c>
      <c r="N1854">
        <v>1.06</v>
      </c>
      <c r="O1854">
        <v>88.32</v>
      </c>
      <c r="P1854">
        <v>277.82</v>
      </c>
      <c r="Q1854">
        <v>48.7226</v>
      </c>
      <c r="R1854">
        <v>3.75</v>
      </c>
      <c r="S1854">
        <v>47.37</v>
      </c>
      <c r="T1854">
        <v>92.67</v>
      </c>
      <c r="U1854">
        <v>32.630000000000003</v>
      </c>
      <c r="V1854">
        <v>4.2</v>
      </c>
      <c r="W1854">
        <v>35</v>
      </c>
      <c r="X1854">
        <v>42.44</v>
      </c>
      <c r="Y1854">
        <v>69.989999999999995</v>
      </c>
      <c r="Z1854">
        <v>325.45999999999998</v>
      </c>
      <c r="AA1854">
        <v>12.84</v>
      </c>
      <c r="AB1854">
        <v>46.09</v>
      </c>
      <c r="AC1854">
        <v>8.18</v>
      </c>
      <c r="AD1854">
        <v>40.83</v>
      </c>
      <c r="AE1854">
        <v>45.45</v>
      </c>
      <c r="AF1854">
        <v>31.09</v>
      </c>
      <c r="AG1854">
        <v>169.44</v>
      </c>
      <c r="AH1854">
        <v>18.899999999999999</v>
      </c>
      <c r="AI1854">
        <v>17.059999999999999</v>
      </c>
      <c r="AJ1854">
        <v>8.49</v>
      </c>
      <c r="AK1854">
        <v>2.89</v>
      </c>
      <c r="AL1854">
        <v>29.89</v>
      </c>
      <c r="AM1854">
        <v>112.72</v>
      </c>
      <c r="AN1854">
        <v>91.31</v>
      </c>
      <c r="AO1854">
        <v>21.75</v>
      </c>
      <c r="AP1854">
        <v>61.75</v>
      </c>
      <c r="AQ1854">
        <v>3.93</v>
      </c>
      <c r="AR1854">
        <v>96.35</v>
      </c>
      <c r="AS1854">
        <v>32.700000000000003</v>
      </c>
      <c r="AT1854">
        <v>270.37</v>
      </c>
      <c r="AU1854">
        <v>2.89</v>
      </c>
      <c r="AV1854">
        <v>87.32</v>
      </c>
      <c r="AW1854">
        <v>677.4</v>
      </c>
      <c r="AX1854">
        <v>28.28</v>
      </c>
      <c r="AY1854">
        <v>27.44</v>
      </c>
      <c r="AZ1854">
        <v>7.62</v>
      </c>
      <c r="BA1854">
        <v>19.100000000000001</v>
      </c>
      <c r="BB1854">
        <v>16.8</v>
      </c>
      <c r="BC1854">
        <v>1.39</v>
      </c>
      <c r="BD1854">
        <v>90.9</v>
      </c>
      <c r="BE1854">
        <v>15.6</v>
      </c>
      <c r="BF1854">
        <v>5.91</v>
      </c>
      <c r="BG1854">
        <v>109.05</v>
      </c>
      <c r="BH1854">
        <v>6.5</v>
      </c>
      <c r="BI1854">
        <v>46.17</v>
      </c>
      <c r="BJ1854">
        <v>9.7899999999999991</v>
      </c>
      <c r="BK1854">
        <v>47.41</v>
      </c>
      <c r="BL1854">
        <v>625.87</v>
      </c>
      <c r="BM1854">
        <v>45.41</v>
      </c>
    </row>
    <row r="1855" spans="1:65" x14ac:dyDescent="0.2">
      <c r="A1855" s="1">
        <v>45695</v>
      </c>
      <c r="B1855">
        <v>113.23</v>
      </c>
      <c r="C1855">
        <v>5.77</v>
      </c>
      <c r="D1855">
        <v>57.99</v>
      </c>
      <c r="E1855">
        <v>87.32</v>
      </c>
      <c r="F1855">
        <v>19.100000000000001</v>
      </c>
      <c r="G1855">
        <v>361.62</v>
      </c>
      <c r="H1855">
        <v>19.63</v>
      </c>
      <c r="I1855">
        <v>35.72</v>
      </c>
      <c r="J1855">
        <v>14.97</v>
      </c>
      <c r="K1855">
        <v>99.64</v>
      </c>
      <c r="L1855">
        <v>10.039999999999999</v>
      </c>
      <c r="M1855">
        <v>2.38</v>
      </c>
      <c r="N1855">
        <v>1</v>
      </c>
      <c r="O1855">
        <v>88.08</v>
      </c>
      <c r="P1855">
        <v>271.89</v>
      </c>
      <c r="Q1855">
        <v>48.707500000000003</v>
      </c>
      <c r="R1855">
        <v>3.58</v>
      </c>
      <c r="S1855">
        <v>43.76</v>
      </c>
      <c r="T1855">
        <v>85.9</v>
      </c>
      <c r="U1855">
        <v>31.4</v>
      </c>
      <c r="V1855">
        <v>4.24</v>
      </c>
      <c r="W1855">
        <v>35</v>
      </c>
      <c r="X1855">
        <v>41.34</v>
      </c>
      <c r="Y1855">
        <v>74.599999999999994</v>
      </c>
      <c r="Z1855">
        <v>327.56</v>
      </c>
      <c r="AA1855">
        <v>12.81</v>
      </c>
      <c r="AB1855">
        <v>44.47</v>
      </c>
      <c r="AC1855">
        <v>8.18</v>
      </c>
      <c r="AD1855">
        <v>40.700000000000003</v>
      </c>
      <c r="AE1855">
        <v>46.32</v>
      </c>
      <c r="AF1855">
        <v>31</v>
      </c>
      <c r="AG1855">
        <v>167.68</v>
      </c>
      <c r="AH1855">
        <v>18.71</v>
      </c>
      <c r="AI1855">
        <v>17.170000000000002</v>
      </c>
      <c r="AJ1855">
        <v>8.3699999999999992</v>
      </c>
      <c r="AK1855">
        <v>2.83</v>
      </c>
      <c r="AL1855">
        <v>30.02</v>
      </c>
      <c r="AM1855">
        <v>114.27</v>
      </c>
      <c r="AN1855">
        <v>86.32</v>
      </c>
      <c r="AO1855">
        <v>23.66</v>
      </c>
      <c r="AP1855">
        <v>75.22</v>
      </c>
      <c r="AQ1855">
        <v>3.92</v>
      </c>
      <c r="AR1855">
        <v>62.13</v>
      </c>
      <c r="AS1855">
        <v>31.85</v>
      </c>
      <c r="AT1855">
        <v>274.49</v>
      </c>
      <c r="AU1855">
        <v>2.83</v>
      </c>
      <c r="AV1855">
        <v>85.48</v>
      </c>
      <c r="AW1855">
        <v>679.24</v>
      </c>
      <c r="AX1855">
        <v>27.33</v>
      </c>
      <c r="AY1855">
        <v>26.75</v>
      </c>
      <c r="AZ1855">
        <v>7.3</v>
      </c>
      <c r="BA1855">
        <v>19.23</v>
      </c>
      <c r="BB1855">
        <v>16.77</v>
      </c>
      <c r="BC1855">
        <v>1.34</v>
      </c>
      <c r="BD1855">
        <v>88.71</v>
      </c>
      <c r="BE1855">
        <v>15.32</v>
      </c>
      <c r="BF1855">
        <v>5.33</v>
      </c>
      <c r="BG1855">
        <v>109.12</v>
      </c>
      <c r="BH1855">
        <v>6.67</v>
      </c>
      <c r="BI1855">
        <v>42.76</v>
      </c>
      <c r="BJ1855">
        <v>9.85</v>
      </c>
      <c r="BK1855">
        <v>47.44</v>
      </c>
      <c r="BL1855">
        <v>622.99</v>
      </c>
      <c r="BM1855">
        <v>45.71</v>
      </c>
    </row>
    <row r="1856" spans="1:65" x14ac:dyDescent="0.2">
      <c r="A1856" s="1">
        <v>45698</v>
      </c>
      <c r="B1856">
        <v>114.06</v>
      </c>
      <c r="C1856">
        <v>5.77</v>
      </c>
      <c r="D1856">
        <v>57.99</v>
      </c>
      <c r="E1856">
        <v>87.97</v>
      </c>
      <c r="F1856">
        <v>19.77</v>
      </c>
      <c r="G1856">
        <v>350.73</v>
      </c>
      <c r="H1856">
        <v>19.63</v>
      </c>
      <c r="I1856">
        <v>35.57</v>
      </c>
      <c r="J1856">
        <v>15.3</v>
      </c>
      <c r="K1856">
        <v>102.1</v>
      </c>
      <c r="L1856">
        <v>11.84</v>
      </c>
      <c r="M1856">
        <v>2.4</v>
      </c>
      <c r="N1856">
        <v>0.98050000000000004</v>
      </c>
      <c r="O1856">
        <v>88.27</v>
      </c>
      <c r="P1856">
        <v>269.88</v>
      </c>
      <c r="Q1856">
        <v>52.168300000000002</v>
      </c>
      <c r="R1856">
        <v>3.74</v>
      </c>
      <c r="S1856">
        <v>44.51</v>
      </c>
      <c r="T1856">
        <v>81.93</v>
      </c>
      <c r="U1856">
        <v>31.48</v>
      </c>
      <c r="V1856">
        <v>4.33</v>
      </c>
      <c r="W1856">
        <v>35</v>
      </c>
      <c r="X1856">
        <v>40.08</v>
      </c>
      <c r="Y1856">
        <v>78.63</v>
      </c>
      <c r="Z1856">
        <v>334.62</v>
      </c>
      <c r="AA1856">
        <v>12.44</v>
      </c>
      <c r="AB1856">
        <v>44.4</v>
      </c>
      <c r="AC1856">
        <v>8.18</v>
      </c>
      <c r="AD1856">
        <v>41.33</v>
      </c>
      <c r="AE1856">
        <v>45.63</v>
      </c>
      <c r="AF1856">
        <v>30.13</v>
      </c>
      <c r="AG1856">
        <v>165.87</v>
      </c>
      <c r="AH1856">
        <v>18.63</v>
      </c>
      <c r="AI1856">
        <v>16.62</v>
      </c>
      <c r="AJ1856">
        <v>8.57</v>
      </c>
      <c r="AK1856">
        <v>2.77</v>
      </c>
      <c r="AL1856">
        <v>31.46</v>
      </c>
      <c r="AM1856">
        <v>116.34</v>
      </c>
      <c r="AN1856">
        <v>88.75</v>
      </c>
      <c r="AO1856">
        <v>23.43</v>
      </c>
      <c r="AP1856">
        <v>77.75</v>
      </c>
      <c r="AQ1856">
        <v>3.96</v>
      </c>
      <c r="AR1856">
        <v>64.97</v>
      </c>
      <c r="AS1856">
        <v>31.76</v>
      </c>
      <c r="AT1856">
        <v>280.22000000000003</v>
      </c>
      <c r="AU1856">
        <v>2.77</v>
      </c>
      <c r="AV1856">
        <v>84.02</v>
      </c>
      <c r="AW1856">
        <v>677.85</v>
      </c>
      <c r="AX1856">
        <v>26.49</v>
      </c>
      <c r="AY1856">
        <v>26.1</v>
      </c>
      <c r="AZ1856">
        <v>7.21</v>
      </c>
      <c r="BA1856">
        <v>19.66</v>
      </c>
      <c r="BB1856">
        <v>16.760000000000002</v>
      </c>
      <c r="BC1856">
        <v>1.37</v>
      </c>
      <c r="BD1856">
        <v>86.91</v>
      </c>
      <c r="BE1856">
        <v>15.65</v>
      </c>
      <c r="BF1856">
        <v>5.42</v>
      </c>
      <c r="BG1856">
        <v>109.92</v>
      </c>
      <c r="BH1856">
        <v>6.48</v>
      </c>
      <c r="BI1856">
        <v>42.21</v>
      </c>
      <c r="BJ1856">
        <v>9.94</v>
      </c>
      <c r="BK1856">
        <v>47.72</v>
      </c>
      <c r="BL1856">
        <v>637.69000000000005</v>
      </c>
      <c r="BM1856">
        <v>45.87</v>
      </c>
    </row>
    <row r="1857" spans="1:65" x14ac:dyDescent="0.2">
      <c r="A1857" s="1">
        <v>45699</v>
      </c>
      <c r="B1857">
        <v>112.72</v>
      </c>
      <c r="C1857">
        <v>5.77</v>
      </c>
      <c r="D1857">
        <v>57.99</v>
      </c>
      <c r="E1857">
        <v>86.32</v>
      </c>
      <c r="F1857">
        <v>20.97</v>
      </c>
      <c r="G1857">
        <v>328.5</v>
      </c>
      <c r="H1857">
        <v>19.63</v>
      </c>
      <c r="I1857">
        <v>35.49</v>
      </c>
      <c r="J1857">
        <v>15.05</v>
      </c>
      <c r="K1857">
        <v>101.38</v>
      </c>
      <c r="L1857">
        <v>11.3</v>
      </c>
      <c r="M1857">
        <v>2.29</v>
      </c>
      <c r="N1857">
        <v>0.93940000000000001</v>
      </c>
      <c r="O1857">
        <v>86.38</v>
      </c>
      <c r="P1857">
        <v>263</v>
      </c>
      <c r="Q1857">
        <v>52.077599999999997</v>
      </c>
      <c r="R1857">
        <v>3.87</v>
      </c>
      <c r="S1857">
        <v>44.39</v>
      </c>
      <c r="T1857">
        <v>79.599999999999994</v>
      </c>
      <c r="U1857">
        <v>31.58</v>
      </c>
      <c r="V1857">
        <v>4.04</v>
      </c>
      <c r="W1857">
        <v>35</v>
      </c>
      <c r="X1857">
        <v>39.28</v>
      </c>
      <c r="Y1857">
        <v>76.95</v>
      </c>
      <c r="Z1857">
        <v>319.45999999999998</v>
      </c>
      <c r="AA1857">
        <v>12.41</v>
      </c>
      <c r="AB1857">
        <v>43.6</v>
      </c>
      <c r="AC1857">
        <v>8.18</v>
      </c>
      <c r="AD1857">
        <v>40.35</v>
      </c>
      <c r="AE1857">
        <v>45.2</v>
      </c>
      <c r="AF1857">
        <v>29.77</v>
      </c>
      <c r="AG1857">
        <v>166.33</v>
      </c>
      <c r="AH1857">
        <v>18.93</v>
      </c>
      <c r="AI1857">
        <v>16.41</v>
      </c>
      <c r="AJ1857">
        <v>8.74</v>
      </c>
      <c r="AK1857">
        <v>2.69</v>
      </c>
      <c r="AL1857">
        <v>30.1</v>
      </c>
      <c r="AM1857">
        <v>117.48</v>
      </c>
      <c r="AN1857">
        <v>87.4</v>
      </c>
      <c r="AO1857">
        <v>24</v>
      </c>
      <c r="AP1857">
        <v>78.02</v>
      </c>
      <c r="AQ1857">
        <v>3.82</v>
      </c>
      <c r="AR1857">
        <v>61.49</v>
      </c>
      <c r="AS1857">
        <v>31.12</v>
      </c>
      <c r="AT1857">
        <v>266.89999999999998</v>
      </c>
      <c r="AU1857">
        <v>2.69</v>
      </c>
      <c r="AV1857">
        <v>83.89</v>
      </c>
      <c r="AW1857">
        <v>669.26</v>
      </c>
      <c r="AX1857">
        <v>26.19</v>
      </c>
      <c r="AY1857">
        <v>25.61</v>
      </c>
      <c r="AZ1857">
        <v>6.87</v>
      </c>
      <c r="BA1857">
        <v>18.93</v>
      </c>
      <c r="BB1857">
        <v>16.02</v>
      </c>
      <c r="BC1857">
        <v>1.38</v>
      </c>
      <c r="BD1857">
        <v>81.92</v>
      </c>
      <c r="BE1857">
        <v>15.78</v>
      </c>
      <c r="BF1857">
        <v>5.0599999999999996</v>
      </c>
      <c r="BG1857">
        <v>108.54</v>
      </c>
      <c r="BH1857">
        <v>6.35</v>
      </c>
      <c r="BI1857">
        <v>41.56</v>
      </c>
      <c r="BJ1857">
        <v>9.86</v>
      </c>
      <c r="BK1857">
        <v>46.26</v>
      </c>
      <c r="BL1857">
        <v>623.15</v>
      </c>
      <c r="BM1857">
        <v>45.15</v>
      </c>
    </row>
    <row r="1858" spans="1:65" x14ac:dyDescent="0.2">
      <c r="A1858" s="1">
        <v>45700</v>
      </c>
      <c r="B1858">
        <v>111.54</v>
      </c>
      <c r="C1858">
        <v>5.77</v>
      </c>
      <c r="D1858">
        <v>57.99</v>
      </c>
      <c r="E1858">
        <v>78.209999999999994</v>
      </c>
      <c r="F1858">
        <v>22.48</v>
      </c>
      <c r="G1858">
        <v>336.51</v>
      </c>
      <c r="H1858">
        <v>19.63</v>
      </c>
      <c r="I1858">
        <v>35.6</v>
      </c>
      <c r="J1858">
        <v>14.92</v>
      </c>
      <c r="K1858">
        <v>101.06</v>
      </c>
      <c r="L1858">
        <v>10.56</v>
      </c>
      <c r="M1858">
        <v>2.5299999999999998</v>
      </c>
      <c r="N1858">
        <v>0.94930000000000003</v>
      </c>
      <c r="O1858">
        <v>83.87</v>
      </c>
      <c r="P1858">
        <v>257.92</v>
      </c>
      <c r="Q1858">
        <v>50.8384</v>
      </c>
      <c r="R1858">
        <v>3.72</v>
      </c>
      <c r="S1858">
        <v>45.43</v>
      </c>
      <c r="T1858">
        <v>79.22</v>
      </c>
      <c r="U1858">
        <v>30.84</v>
      </c>
      <c r="V1858">
        <v>4.21</v>
      </c>
      <c r="W1858">
        <v>35</v>
      </c>
      <c r="X1858">
        <v>40.14</v>
      </c>
      <c r="Y1858">
        <v>79.349999999999994</v>
      </c>
      <c r="Z1858">
        <v>326.82</v>
      </c>
      <c r="AA1858">
        <v>12.19</v>
      </c>
      <c r="AB1858">
        <v>45.38</v>
      </c>
      <c r="AC1858">
        <v>8.18</v>
      </c>
      <c r="AD1858">
        <v>40.270000000000003</v>
      </c>
      <c r="AE1858">
        <v>44.89</v>
      </c>
      <c r="AF1858">
        <v>29.88</v>
      </c>
      <c r="AG1858">
        <v>165.43</v>
      </c>
      <c r="AH1858">
        <v>19.23</v>
      </c>
      <c r="AI1858">
        <v>16.260000000000002</v>
      </c>
      <c r="AJ1858">
        <v>9.18</v>
      </c>
      <c r="AK1858">
        <v>2.87</v>
      </c>
      <c r="AL1858">
        <v>37.65</v>
      </c>
      <c r="AM1858">
        <v>118.83</v>
      </c>
      <c r="AN1858">
        <v>87.08</v>
      </c>
      <c r="AO1858">
        <v>27.03</v>
      </c>
      <c r="AP1858">
        <v>75.66</v>
      </c>
      <c r="AQ1858">
        <v>3.82</v>
      </c>
      <c r="AR1858">
        <v>61.08</v>
      </c>
      <c r="AS1858">
        <v>31.95</v>
      </c>
      <c r="AT1858">
        <v>274.89999999999998</v>
      </c>
      <c r="AU1858">
        <v>2.87</v>
      </c>
      <c r="AV1858">
        <v>83.91</v>
      </c>
      <c r="AW1858">
        <v>665.08</v>
      </c>
      <c r="AX1858">
        <v>26.23</v>
      </c>
      <c r="AY1858">
        <v>25.89</v>
      </c>
      <c r="AZ1858">
        <v>6.64</v>
      </c>
      <c r="BA1858">
        <v>19.64</v>
      </c>
      <c r="BB1858">
        <v>16.239999999999998</v>
      </c>
      <c r="BC1858">
        <v>1.47</v>
      </c>
      <c r="BD1858">
        <v>82.1</v>
      </c>
      <c r="BE1858">
        <v>16.03</v>
      </c>
      <c r="BF1858">
        <v>5.14</v>
      </c>
      <c r="BG1858">
        <v>107.76</v>
      </c>
      <c r="BH1858">
        <v>6.61</v>
      </c>
      <c r="BI1858">
        <v>42.18</v>
      </c>
      <c r="BJ1858">
        <v>9.6</v>
      </c>
      <c r="BK1858">
        <v>46.64</v>
      </c>
      <c r="BL1858">
        <v>640.59</v>
      </c>
      <c r="BM1858">
        <v>44.46</v>
      </c>
    </row>
    <row r="1859" spans="1:65" x14ac:dyDescent="0.2">
      <c r="A1859" s="1">
        <v>45701</v>
      </c>
      <c r="B1859">
        <v>112.84</v>
      </c>
      <c r="C1859">
        <v>5.77</v>
      </c>
      <c r="D1859">
        <v>57.99</v>
      </c>
      <c r="E1859">
        <v>78.709999999999994</v>
      </c>
      <c r="F1859">
        <v>24.13</v>
      </c>
      <c r="G1859">
        <v>355.94</v>
      </c>
      <c r="H1859">
        <v>19.63</v>
      </c>
      <c r="I1859">
        <v>38.869999999999997</v>
      </c>
      <c r="J1859">
        <v>15.48</v>
      </c>
      <c r="K1859">
        <v>99.66</v>
      </c>
      <c r="L1859">
        <v>11.39</v>
      </c>
      <c r="M1859">
        <v>2.52</v>
      </c>
      <c r="N1859">
        <v>0.94330000000000003</v>
      </c>
      <c r="O1859">
        <v>84.09</v>
      </c>
      <c r="P1859">
        <v>260.13</v>
      </c>
      <c r="Q1859">
        <v>51.05</v>
      </c>
      <c r="R1859">
        <v>3.63</v>
      </c>
      <c r="S1859">
        <v>47.59</v>
      </c>
      <c r="T1859">
        <v>78.13</v>
      </c>
      <c r="U1859">
        <v>30.35</v>
      </c>
      <c r="V1859">
        <v>4.26</v>
      </c>
      <c r="W1859">
        <v>35</v>
      </c>
      <c r="X1859">
        <v>40.06</v>
      </c>
      <c r="Y1859">
        <v>80.290000000000006</v>
      </c>
      <c r="Z1859">
        <v>324.92</v>
      </c>
      <c r="AA1859">
        <v>12.27</v>
      </c>
      <c r="AB1859">
        <v>46.98</v>
      </c>
      <c r="AC1859">
        <v>8.18</v>
      </c>
      <c r="AD1859">
        <v>40.98</v>
      </c>
      <c r="AE1859">
        <v>46.59</v>
      </c>
      <c r="AF1859">
        <v>29.93</v>
      </c>
      <c r="AG1859">
        <v>166.07</v>
      </c>
      <c r="AH1859">
        <v>19.87</v>
      </c>
      <c r="AI1859">
        <v>15.74</v>
      </c>
      <c r="AJ1859">
        <v>10.15</v>
      </c>
      <c r="AK1859">
        <v>3.26</v>
      </c>
      <c r="AL1859">
        <v>36.229999999999997</v>
      </c>
      <c r="AM1859">
        <v>121.54</v>
      </c>
      <c r="AN1859">
        <v>88.49</v>
      </c>
      <c r="AO1859">
        <v>26.08</v>
      </c>
      <c r="AP1859">
        <v>79.28</v>
      </c>
      <c r="AQ1859">
        <v>3.86</v>
      </c>
      <c r="AR1859">
        <v>60.88</v>
      </c>
      <c r="AS1859">
        <v>31.56</v>
      </c>
      <c r="AT1859">
        <v>298.11</v>
      </c>
      <c r="AU1859">
        <v>3.26</v>
      </c>
      <c r="AV1859">
        <v>85.25</v>
      </c>
      <c r="AW1859">
        <v>664.7</v>
      </c>
      <c r="AX1859">
        <v>26.33</v>
      </c>
      <c r="AY1859">
        <v>25.86</v>
      </c>
      <c r="AZ1859">
        <v>6.61</v>
      </c>
      <c r="BA1859">
        <v>19.93</v>
      </c>
      <c r="BB1859">
        <v>16.91</v>
      </c>
      <c r="BC1859">
        <v>1.5</v>
      </c>
      <c r="BD1859">
        <v>81.96</v>
      </c>
      <c r="BE1859">
        <v>15.85</v>
      </c>
      <c r="BF1859">
        <v>5.89</v>
      </c>
      <c r="BG1859">
        <v>108.36</v>
      </c>
      <c r="BH1859">
        <v>6.68</v>
      </c>
      <c r="BI1859">
        <v>41.62</v>
      </c>
      <c r="BJ1859">
        <v>9.9700000000000006</v>
      </c>
      <c r="BK1859">
        <v>47.4</v>
      </c>
      <c r="BL1859">
        <v>648.32000000000005</v>
      </c>
      <c r="BM1859">
        <v>46.18</v>
      </c>
    </row>
    <row r="1860" spans="1:65" x14ac:dyDescent="0.2">
      <c r="A1860" s="1">
        <v>45702</v>
      </c>
      <c r="B1860">
        <v>113.25</v>
      </c>
      <c r="C1860">
        <v>5.77</v>
      </c>
      <c r="D1860">
        <v>57.99</v>
      </c>
      <c r="E1860">
        <v>79.97</v>
      </c>
      <c r="F1860">
        <v>23.6</v>
      </c>
      <c r="G1860">
        <v>355.84</v>
      </c>
      <c r="H1860">
        <v>19.63</v>
      </c>
      <c r="I1860">
        <v>39.76</v>
      </c>
      <c r="J1860">
        <v>15.38</v>
      </c>
      <c r="K1860">
        <v>100.01</v>
      </c>
      <c r="L1860">
        <v>11.48</v>
      </c>
      <c r="M1860">
        <v>2.54</v>
      </c>
      <c r="N1860">
        <v>0.93279999999999996</v>
      </c>
      <c r="O1860">
        <v>89.07</v>
      </c>
      <c r="P1860">
        <v>258.05</v>
      </c>
      <c r="Q1860">
        <v>51.677100000000003</v>
      </c>
      <c r="R1860">
        <v>3.53</v>
      </c>
      <c r="S1860">
        <v>49.41</v>
      </c>
      <c r="T1860">
        <v>77.680000000000007</v>
      </c>
      <c r="U1860">
        <v>31.04</v>
      </c>
      <c r="V1860">
        <v>4.4400000000000004</v>
      </c>
      <c r="W1860">
        <v>35</v>
      </c>
      <c r="X1860">
        <v>39.869999999999997</v>
      </c>
      <c r="Y1860">
        <v>79.42</v>
      </c>
      <c r="Z1860">
        <v>337.73</v>
      </c>
      <c r="AA1860">
        <v>12.17</v>
      </c>
      <c r="AB1860">
        <v>48.12</v>
      </c>
      <c r="AC1860">
        <v>8.18</v>
      </c>
      <c r="AD1860">
        <v>40.700000000000003</v>
      </c>
      <c r="AE1860">
        <v>47.15</v>
      </c>
      <c r="AF1860">
        <v>30.28</v>
      </c>
      <c r="AG1860">
        <v>164.93</v>
      </c>
      <c r="AH1860">
        <v>20.329999999999998</v>
      </c>
      <c r="AI1860">
        <v>15.97</v>
      </c>
      <c r="AJ1860">
        <v>9.77</v>
      </c>
      <c r="AK1860">
        <v>3.31</v>
      </c>
      <c r="AL1860">
        <v>34.85</v>
      </c>
      <c r="AM1860">
        <v>124.16</v>
      </c>
      <c r="AN1860">
        <v>86.82</v>
      </c>
      <c r="AO1860">
        <v>27.61</v>
      </c>
      <c r="AP1860">
        <v>80.69</v>
      </c>
      <c r="AQ1860">
        <v>3.95</v>
      </c>
      <c r="AR1860">
        <v>59.82</v>
      </c>
      <c r="AS1860">
        <v>34.9</v>
      </c>
      <c r="AT1860">
        <v>274.31</v>
      </c>
      <c r="AU1860">
        <v>3.31</v>
      </c>
      <c r="AV1860">
        <v>86.47</v>
      </c>
      <c r="AW1860">
        <v>683.41</v>
      </c>
      <c r="AX1860">
        <v>26.38</v>
      </c>
      <c r="AY1860">
        <v>26.23</v>
      </c>
      <c r="AZ1860">
        <v>6.79</v>
      </c>
      <c r="BA1860">
        <v>20.09</v>
      </c>
      <c r="BB1860">
        <v>16.899999999999999</v>
      </c>
      <c r="BC1860">
        <v>1.55</v>
      </c>
      <c r="BD1860">
        <v>79.94</v>
      </c>
      <c r="BE1860">
        <v>15.29</v>
      </c>
      <c r="BF1860">
        <v>6.18</v>
      </c>
      <c r="BG1860">
        <v>108.14</v>
      </c>
      <c r="BH1860">
        <v>6.78</v>
      </c>
      <c r="BI1860">
        <v>46.16</v>
      </c>
      <c r="BJ1860">
        <v>10.02</v>
      </c>
      <c r="BK1860">
        <v>48.2</v>
      </c>
      <c r="BL1860">
        <v>638.17999999999995</v>
      </c>
      <c r="BM1860">
        <v>46.97</v>
      </c>
    </row>
    <row r="1861" spans="1:65" x14ac:dyDescent="0.2">
      <c r="A1861" s="1">
        <v>45705</v>
      </c>
      <c r="B1861">
        <v>113.25</v>
      </c>
      <c r="C1861">
        <v>5.77</v>
      </c>
      <c r="D1861">
        <v>57.99</v>
      </c>
      <c r="E1861">
        <v>79.97</v>
      </c>
      <c r="F1861">
        <v>23.6</v>
      </c>
      <c r="G1861">
        <v>355.84</v>
      </c>
      <c r="H1861">
        <v>19.63</v>
      </c>
      <c r="I1861">
        <v>39.76</v>
      </c>
      <c r="J1861">
        <v>15.38</v>
      </c>
      <c r="K1861">
        <v>100.01</v>
      </c>
      <c r="L1861">
        <v>11.48</v>
      </c>
      <c r="M1861">
        <v>2.54</v>
      </c>
      <c r="N1861">
        <v>0.93279999999999996</v>
      </c>
      <c r="O1861">
        <v>89.07</v>
      </c>
      <c r="P1861">
        <v>258.05</v>
      </c>
      <c r="Q1861">
        <v>51.677100000000003</v>
      </c>
      <c r="R1861">
        <v>3.53</v>
      </c>
      <c r="S1861">
        <v>49.41</v>
      </c>
      <c r="T1861">
        <v>77.680000000000007</v>
      </c>
      <c r="U1861">
        <v>31.04</v>
      </c>
      <c r="V1861">
        <v>4.4400000000000004</v>
      </c>
      <c r="W1861">
        <v>35</v>
      </c>
      <c r="X1861">
        <v>39.869999999999997</v>
      </c>
      <c r="Y1861">
        <v>79.42</v>
      </c>
      <c r="Z1861">
        <v>337.73</v>
      </c>
      <c r="AA1861">
        <v>12.17</v>
      </c>
      <c r="AB1861">
        <v>48.12</v>
      </c>
      <c r="AC1861">
        <v>8.18</v>
      </c>
      <c r="AD1861">
        <v>40.700000000000003</v>
      </c>
      <c r="AE1861">
        <v>47.15</v>
      </c>
      <c r="AF1861">
        <v>30.28</v>
      </c>
      <c r="AG1861">
        <v>164.93</v>
      </c>
      <c r="AH1861">
        <v>20.329999999999998</v>
      </c>
      <c r="AI1861">
        <v>15.97</v>
      </c>
      <c r="AJ1861">
        <v>9.77</v>
      </c>
      <c r="AK1861">
        <v>3.31</v>
      </c>
      <c r="AL1861">
        <v>34.85</v>
      </c>
      <c r="AM1861">
        <v>124.16</v>
      </c>
      <c r="AN1861">
        <v>86.82</v>
      </c>
      <c r="AO1861">
        <v>27.61</v>
      </c>
      <c r="AP1861">
        <v>80.69</v>
      </c>
      <c r="AQ1861">
        <v>3.95</v>
      </c>
      <c r="AR1861">
        <v>59.82</v>
      </c>
      <c r="AS1861">
        <v>34.9</v>
      </c>
      <c r="AT1861">
        <v>274.31</v>
      </c>
      <c r="AU1861">
        <v>3.31</v>
      </c>
      <c r="AV1861">
        <v>86.47</v>
      </c>
      <c r="AW1861">
        <v>683.41</v>
      </c>
      <c r="AX1861">
        <v>26.38</v>
      </c>
      <c r="AY1861">
        <v>26.23</v>
      </c>
      <c r="AZ1861">
        <v>6.79</v>
      </c>
      <c r="BA1861">
        <v>20.09</v>
      </c>
      <c r="BB1861">
        <v>16.899999999999999</v>
      </c>
      <c r="BC1861">
        <v>1.55</v>
      </c>
      <c r="BD1861">
        <v>79.94</v>
      </c>
      <c r="BE1861">
        <v>15.29</v>
      </c>
      <c r="BF1861">
        <v>6.18</v>
      </c>
      <c r="BG1861">
        <v>108.14</v>
      </c>
      <c r="BH1861">
        <v>6.78</v>
      </c>
      <c r="BI1861">
        <v>46.16</v>
      </c>
      <c r="BJ1861">
        <v>10.02</v>
      </c>
      <c r="BK1861">
        <v>48.2</v>
      </c>
      <c r="BL1861">
        <v>638.17999999999995</v>
      </c>
      <c r="BM1861">
        <v>46.97</v>
      </c>
    </row>
    <row r="1862" spans="1:65" x14ac:dyDescent="0.2">
      <c r="A1862" s="1">
        <v>45706</v>
      </c>
      <c r="B1862">
        <v>115.08</v>
      </c>
      <c r="C1862">
        <v>5.77</v>
      </c>
      <c r="D1862">
        <v>57.99</v>
      </c>
      <c r="E1862">
        <v>80.58</v>
      </c>
      <c r="F1862">
        <v>27.39</v>
      </c>
      <c r="G1862">
        <v>354.11</v>
      </c>
      <c r="H1862">
        <v>19.63</v>
      </c>
      <c r="I1862">
        <v>39.53</v>
      </c>
      <c r="J1862">
        <v>14.73</v>
      </c>
      <c r="K1862">
        <v>99.32</v>
      </c>
      <c r="L1862">
        <v>12.02</v>
      </c>
      <c r="M1862">
        <v>2.3050000000000002</v>
      </c>
      <c r="N1862">
        <v>0.89459999999999995</v>
      </c>
      <c r="O1862">
        <v>90.53</v>
      </c>
      <c r="P1862">
        <v>265.72000000000003</v>
      </c>
      <c r="Q1862">
        <v>54.427599999999998</v>
      </c>
      <c r="R1862">
        <v>3.55</v>
      </c>
      <c r="S1862">
        <v>49.11</v>
      </c>
      <c r="T1862">
        <v>80.22</v>
      </c>
      <c r="U1862">
        <v>31.95</v>
      </c>
      <c r="V1862">
        <v>4.3600000000000003</v>
      </c>
      <c r="W1862">
        <v>35</v>
      </c>
      <c r="X1862">
        <v>40.01</v>
      </c>
      <c r="Y1862">
        <v>81.489999999999995</v>
      </c>
      <c r="Z1862">
        <v>333.97</v>
      </c>
      <c r="AA1862">
        <v>12.66</v>
      </c>
      <c r="AB1862">
        <v>48.27</v>
      </c>
      <c r="AC1862">
        <v>8.18</v>
      </c>
      <c r="AD1862">
        <v>40.81</v>
      </c>
      <c r="AE1862">
        <v>49.69</v>
      </c>
      <c r="AF1862">
        <v>30</v>
      </c>
      <c r="AG1862">
        <v>160.36000000000001</v>
      </c>
      <c r="AH1862">
        <v>20.53</v>
      </c>
      <c r="AI1862">
        <v>16.079999999999998</v>
      </c>
      <c r="AJ1862">
        <v>9.6300000000000008</v>
      </c>
      <c r="AK1862">
        <v>3.48</v>
      </c>
      <c r="AL1862">
        <v>34.94</v>
      </c>
      <c r="AM1862">
        <v>128.46</v>
      </c>
      <c r="AN1862">
        <v>85</v>
      </c>
      <c r="AO1862">
        <v>28.93</v>
      </c>
      <c r="AP1862">
        <v>80.98</v>
      </c>
      <c r="AQ1862">
        <v>4.4000000000000004</v>
      </c>
      <c r="AR1862">
        <v>60.03</v>
      </c>
      <c r="AS1862">
        <v>35.49</v>
      </c>
      <c r="AT1862">
        <v>264.63</v>
      </c>
      <c r="AU1862">
        <v>3.48</v>
      </c>
      <c r="AV1862">
        <v>88.62</v>
      </c>
      <c r="AW1862">
        <v>710.01</v>
      </c>
      <c r="AX1862">
        <v>27.2</v>
      </c>
      <c r="AY1862">
        <v>25.73</v>
      </c>
      <c r="AZ1862">
        <v>6.86</v>
      </c>
      <c r="BA1862">
        <v>19.78</v>
      </c>
      <c r="BB1862">
        <v>16.05</v>
      </c>
      <c r="BC1862">
        <v>1.58</v>
      </c>
      <c r="BD1862">
        <v>83.41</v>
      </c>
      <c r="BE1862">
        <v>15.42</v>
      </c>
      <c r="BF1862">
        <v>6.72</v>
      </c>
      <c r="BG1862">
        <v>109.38</v>
      </c>
      <c r="BH1862">
        <v>7.74</v>
      </c>
      <c r="BI1862">
        <v>45.39</v>
      </c>
      <c r="BJ1862">
        <v>10.119999999999999</v>
      </c>
      <c r="BK1862">
        <v>47.64</v>
      </c>
      <c r="BL1862">
        <v>630.55999999999995</v>
      </c>
      <c r="BM1862">
        <v>45.96</v>
      </c>
    </row>
    <row r="1863" spans="1:65" x14ac:dyDescent="0.2">
      <c r="A1863" s="1">
        <v>45707</v>
      </c>
      <c r="B1863">
        <v>115.9</v>
      </c>
      <c r="C1863">
        <v>5.77</v>
      </c>
      <c r="D1863">
        <v>57.99</v>
      </c>
      <c r="E1863">
        <v>79.83</v>
      </c>
      <c r="F1863">
        <v>25.72</v>
      </c>
      <c r="G1863">
        <v>360.56</v>
      </c>
      <c r="H1863">
        <v>19.63</v>
      </c>
      <c r="I1863">
        <v>37.97</v>
      </c>
      <c r="J1863">
        <v>14.57</v>
      </c>
      <c r="K1863">
        <v>100.26</v>
      </c>
      <c r="L1863">
        <v>11.85</v>
      </c>
      <c r="M1863">
        <v>2.42</v>
      </c>
      <c r="N1863">
        <v>0.87370000000000003</v>
      </c>
      <c r="O1863">
        <v>89.68</v>
      </c>
      <c r="P1863">
        <v>261.10000000000002</v>
      </c>
      <c r="Q1863">
        <v>54.027099999999997</v>
      </c>
      <c r="R1863">
        <v>3.44</v>
      </c>
      <c r="S1863">
        <v>46.33</v>
      </c>
      <c r="T1863">
        <v>77.290000000000006</v>
      </c>
      <c r="U1863">
        <v>31.81</v>
      </c>
      <c r="V1863">
        <v>4.3899999999999997</v>
      </c>
      <c r="W1863">
        <v>35</v>
      </c>
      <c r="X1863">
        <v>39.22</v>
      </c>
      <c r="Y1863">
        <v>81.16</v>
      </c>
      <c r="Z1863">
        <v>318.67</v>
      </c>
      <c r="AA1863">
        <v>12.52</v>
      </c>
      <c r="AB1863">
        <v>49</v>
      </c>
      <c r="AC1863">
        <v>8.18</v>
      </c>
      <c r="AD1863">
        <v>40.78</v>
      </c>
      <c r="AE1863">
        <v>48.13</v>
      </c>
      <c r="AF1863">
        <v>30.2</v>
      </c>
      <c r="AG1863">
        <v>160.16</v>
      </c>
      <c r="AH1863">
        <v>20.65</v>
      </c>
      <c r="AI1863">
        <v>16</v>
      </c>
      <c r="AJ1863">
        <v>9.7899999999999991</v>
      </c>
      <c r="AK1863">
        <v>3.37</v>
      </c>
      <c r="AL1863">
        <v>33.229999999999997</v>
      </c>
      <c r="AM1863">
        <v>124.43</v>
      </c>
      <c r="AN1863">
        <v>82.98</v>
      </c>
      <c r="AO1863">
        <v>29.43</v>
      </c>
      <c r="AP1863">
        <v>76.38</v>
      </c>
      <c r="AQ1863">
        <v>4.32</v>
      </c>
      <c r="AR1863">
        <v>57.95</v>
      </c>
      <c r="AS1863">
        <v>36.29</v>
      </c>
      <c r="AT1863">
        <v>258.67</v>
      </c>
      <c r="AU1863">
        <v>3.37</v>
      </c>
      <c r="AV1863">
        <v>90.95</v>
      </c>
      <c r="AW1863">
        <v>593.41999999999996</v>
      </c>
      <c r="AX1863">
        <v>27</v>
      </c>
      <c r="AY1863">
        <v>26.09</v>
      </c>
      <c r="AZ1863">
        <v>6.76</v>
      </c>
      <c r="BA1863">
        <v>20</v>
      </c>
      <c r="BB1863">
        <v>15.78</v>
      </c>
      <c r="BC1863">
        <v>1.54</v>
      </c>
      <c r="BD1863">
        <v>81.39</v>
      </c>
      <c r="BE1863">
        <v>15.66</v>
      </c>
      <c r="BF1863">
        <v>6.94</v>
      </c>
      <c r="BG1863">
        <v>106.41</v>
      </c>
      <c r="BH1863">
        <v>7.33</v>
      </c>
      <c r="BI1863">
        <v>46.4</v>
      </c>
      <c r="BJ1863">
        <v>10.52</v>
      </c>
      <c r="BK1863">
        <v>47.93</v>
      </c>
      <c r="BL1863">
        <v>642.73</v>
      </c>
      <c r="BM1863">
        <v>44.96</v>
      </c>
    </row>
    <row r="1864" spans="1:65" x14ac:dyDescent="0.2">
      <c r="A1864" s="1">
        <v>45708</v>
      </c>
      <c r="B1864">
        <v>118.55</v>
      </c>
      <c r="C1864">
        <v>5.77</v>
      </c>
      <c r="D1864">
        <v>57.99</v>
      </c>
      <c r="E1864">
        <v>78.34</v>
      </c>
      <c r="F1864">
        <v>26.09</v>
      </c>
      <c r="G1864">
        <v>354.4</v>
      </c>
      <c r="H1864">
        <v>19.63</v>
      </c>
      <c r="I1864">
        <v>37.76</v>
      </c>
      <c r="J1864">
        <v>14.53</v>
      </c>
      <c r="K1864">
        <v>98.03</v>
      </c>
      <c r="L1864">
        <v>11.98</v>
      </c>
      <c r="M1864">
        <v>2.1800000000000002</v>
      </c>
      <c r="N1864">
        <v>0.86770000000000003</v>
      </c>
      <c r="O1864">
        <v>89.34</v>
      </c>
      <c r="P1864">
        <v>261.63</v>
      </c>
      <c r="Q1864">
        <v>53.868400000000001</v>
      </c>
      <c r="R1864">
        <v>3.56</v>
      </c>
      <c r="S1864">
        <v>46.06</v>
      </c>
      <c r="T1864">
        <v>76.34</v>
      </c>
      <c r="U1864">
        <v>32.69</v>
      </c>
      <c r="V1864">
        <v>4.37</v>
      </c>
      <c r="W1864">
        <v>35</v>
      </c>
      <c r="X1864">
        <v>38.57</v>
      </c>
      <c r="Y1864">
        <v>81.260000000000005</v>
      </c>
      <c r="Z1864">
        <v>323.92</v>
      </c>
      <c r="AA1864">
        <v>12.28</v>
      </c>
      <c r="AB1864">
        <v>47.4</v>
      </c>
      <c r="AC1864">
        <v>8.18</v>
      </c>
      <c r="AD1864">
        <v>40.840000000000003</v>
      </c>
      <c r="AE1864">
        <v>49.99</v>
      </c>
      <c r="AF1864">
        <v>30.61</v>
      </c>
      <c r="AG1864">
        <v>158.66</v>
      </c>
      <c r="AH1864">
        <v>20.57</v>
      </c>
      <c r="AI1864">
        <v>15.86</v>
      </c>
      <c r="AJ1864">
        <v>9.0500000000000007</v>
      </c>
      <c r="AK1864">
        <v>3.31</v>
      </c>
      <c r="AL1864">
        <v>32.54</v>
      </c>
      <c r="AM1864">
        <v>124.41</v>
      </c>
      <c r="AN1864">
        <v>79.89</v>
      </c>
      <c r="AO1864">
        <v>29.47</v>
      </c>
      <c r="AP1864">
        <v>74.61</v>
      </c>
      <c r="AQ1864">
        <v>4.08</v>
      </c>
      <c r="AR1864">
        <v>56.53</v>
      </c>
      <c r="AS1864">
        <v>36.805</v>
      </c>
      <c r="AT1864">
        <v>256.58999999999997</v>
      </c>
      <c r="AU1864">
        <v>3.31</v>
      </c>
      <c r="AV1864">
        <v>87.92</v>
      </c>
      <c r="AW1864">
        <v>541.80999999999995</v>
      </c>
      <c r="AX1864">
        <v>25.68</v>
      </c>
      <c r="AY1864">
        <v>24.56</v>
      </c>
      <c r="AZ1864">
        <v>6.9</v>
      </c>
      <c r="BA1864">
        <v>20.59</v>
      </c>
      <c r="BB1864">
        <v>15.95</v>
      </c>
      <c r="BC1864">
        <v>1.48</v>
      </c>
      <c r="BD1864">
        <v>80.84</v>
      </c>
      <c r="BE1864">
        <v>15.69</v>
      </c>
      <c r="BF1864">
        <v>7.48</v>
      </c>
      <c r="BG1864">
        <v>105.66</v>
      </c>
      <c r="BH1864">
        <v>7.24</v>
      </c>
      <c r="BI1864">
        <v>51.12</v>
      </c>
      <c r="BJ1864">
        <v>10.71</v>
      </c>
      <c r="BK1864">
        <v>47.38</v>
      </c>
      <c r="BL1864">
        <v>636.77</v>
      </c>
      <c r="BM1864">
        <v>43.1</v>
      </c>
    </row>
    <row r="1865" spans="1:65" x14ac:dyDescent="0.2">
      <c r="A1865" s="1">
        <v>45709</v>
      </c>
      <c r="B1865">
        <v>115.91</v>
      </c>
      <c r="C1865">
        <v>5.77</v>
      </c>
      <c r="D1865">
        <v>57.99</v>
      </c>
      <c r="E1865">
        <v>74.91</v>
      </c>
      <c r="F1865">
        <v>24.87</v>
      </c>
      <c r="G1865">
        <v>337.8</v>
      </c>
      <c r="H1865">
        <v>19.63</v>
      </c>
      <c r="I1865">
        <v>35.340000000000003</v>
      </c>
      <c r="J1865">
        <v>14.73</v>
      </c>
      <c r="K1865">
        <v>76.73</v>
      </c>
      <c r="L1865">
        <v>11.35</v>
      </c>
      <c r="M1865">
        <v>2.2549999999999999</v>
      </c>
      <c r="N1865">
        <v>0.95150000000000001</v>
      </c>
      <c r="O1865">
        <v>88.78</v>
      </c>
      <c r="P1865">
        <v>256.39</v>
      </c>
      <c r="Q1865">
        <v>51.915100000000002</v>
      </c>
      <c r="R1865">
        <v>3.36</v>
      </c>
      <c r="S1865">
        <v>41.83</v>
      </c>
      <c r="T1865">
        <v>73.349999999999994</v>
      </c>
      <c r="U1865">
        <v>32.32</v>
      </c>
      <c r="V1865">
        <v>4.4400000000000004</v>
      </c>
      <c r="W1865">
        <v>35</v>
      </c>
      <c r="X1865">
        <v>39.57</v>
      </c>
      <c r="Y1865">
        <v>78.89</v>
      </c>
      <c r="Z1865">
        <v>299.69</v>
      </c>
      <c r="AA1865">
        <v>11.86</v>
      </c>
      <c r="AB1865">
        <v>42.87</v>
      </c>
      <c r="AC1865">
        <v>8.18</v>
      </c>
      <c r="AD1865">
        <v>38.950000000000003</v>
      </c>
      <c r="AE1865">
        <v>48.97</v>
      </c>
      <c r="AF1865">
        <v>29.81</v>
      </c>
      <c r="AG1865">
        <v>158.47</v>
      </c>
      <c r="AH1865">
        <v>20.25</v>
      </c>
      <c r="AI1865">
        <v>15.23</v>
      </c>
      <c r="AJ1865">
        <v>8.56</v>
      </c>
      <c r="AK1865">
        <v>3.06</v>
      </c>
      <c r="AL1865">
        <v>31.01</v>
      </c>
      <c r="AM1865">
        <v>131.34</v>
      </c>
      <c r="AN1865">
        <v>76.39</v>
      </c>
      <c r="AO1865">
        <v>29.28</v>
      </c>
      <c r="AP1865">
        <v>68.55</v>
      </c>
      <c r="AQ1865">
        <v>4.0199999999999996</v>
      </c>
      <c r="AR1865">
        <v>52.73</v>
      </c>
      <c r="AS1865">
        <v>36.85</v>
      </c>
      <c r="AT1865">
        <v>235.38</v>
      </c>
      <c r="AU1865">
        <v>3.06</v>
      </c>
      <c r="AV1865">
        <v>84.14</v>
      </c>
      <c r="AW1865">
        <v>513.22</v>
      </c>
      <c r="AX1865">
        <v>24.11</v>
      </c>
      <c r="AY1865">
        <v>23.22</v>
      </c>
      <c r="AZ1865">
        <v>6.59</v>
      </c>
      <c r="BA1865">
        <v>20.78</v>
      </c>
      <c r="BB1865">
        <v>14.66</v>
      </c>
      <c r="BC1865">
        <v>1.39</v>
      </c>
      <c r="BD1865">
        <v>78.23</v>
      </c>
      <c r="BE1865">
        <v>15.99</v>
      </c>
      <c r="BF1865">
        <v>6.84</v>
      </c>
      <c r="BG1865">
        <v>103.16</v>
      </c>
      <c r="BH1865">
        <v>7.01</v>
      </c>
      <c r="BI1865">
        <v>50.26</v>
      </c>
      <c r="BJ1865">
        <v>10.43</v>
      </c>
      <c r="BK1865">
        <v>46.92</v>
      </c>
      <c r="BL1865">
        <v>607.38</v>
      </c>
      <c r="BM1865">
        <v>41.27</v>
      </c>
    </row>
    <row r="1866" spans="1:65" x14ac:dyDescent="0.2">
      <c r="A1866" s="1">
        <v>45712</v>
      </c>
      <c r="B1866">
        <v>113.58</v>
      </c>
      <c r="C1866">
        <v>5.77</v>
      </c>
      <c r="D1866">
        <v>57.99</v>
      </c>
      <c r="E1866">
        <v>75.150000000000006</v>
      </c>
      <c r="F1866">
        <v>24.27</v>
      </c>
      <c r="G1866">
        <v>330.53</v>
      </c>
      <c r="H1866">
        <v>19.63</v>
      </c>
      <c r="I1866">
        <v>35.04</v>
      </c>
      <c r="J1866">
        <v>14.23</v>
      </c>
      <c r="K1866">
        <v>77.650000000000006</v>
      </c>
      <c r="L1866">
        <v>11.15</v>
      </c>
      <c r="M1866">
        <v>2.1</v>
      </c>
      <c r="N1866">
        <v>0.84009999999999996</v>
      </c>
      <c r="O1866">
        <v>90.75</v>
      </c>
      <c r="P1866">
        <v>261.81</v>
      </c>
      <c r="Q1866">
        <v>49.02</v>
      </c>
      <c r="R1866">
        <v>3.33</v>
      </c>
      <c r="S1866">
        <v>41.27</v>
      </c>
      <c r="T1866">
        <v>72.47</v>
      </c>
      <c r="U1866">
        <v>31.89</v>
      </c>
      <c r="V1866">
        <v>4.3600000000000003</v>
      </c>
      <c r="W1866">
        <v>35</v>
      </c>
      <c r="X1866">
        <v>39.909999999999997</v>
      </c>
      <c r="Y1866">
        <v>76.42</v>
      </c>
      <c r="Z1866">
        <v>282.76</v>
      </c>
      <c r="AA1866">
        <v>11.79</v>
      </c>
      <c r="AB1866">
        <v>42.44</v>
      </c>
      <c r="AC1866">
        <v>8.18</v>
      </c>
      <c r="AD1866">
        <v>39.56</v>
      </c>
      <c r="AE1866">
        <v>50.1</v>
      </c>
      <c r="AF1866">
        <v>30.27</v>
      </c>
      <c r="AG1866">
        <v>158.93</v>
      </c>
      <c r="AH1866">
        <v>20.440000000000001</v>
      </c>
      <c r="AI1866">
        <v>15.31</v>
      </c>
      <c r="AJ1866">
        <v>8.76</v>
      </c>
      <c r="AK1866">
        <v>2.78</v>
      </c>
      <c r="AL1866">
        <v>31.09</v>
      </c>
      <c r="AM1866">
        <v>119.77</v>
      </c>
      <c r="AN1866">
        <v>78.400000000000006</v>
      </c>
      <c r="AO1866">
        <v>29.2</v>
      </c>
      <c r="AP1866">
        <v>66.510000000000005</v>
      </c>
      <c r="AQ1866">
        <v>3.86</v>
      </c>
      <c r="AR1866">
        <v>53.26</v>
      </c>
      <c r="AS1866">
        <v>36.25</v>
      </c>
      <c r="AT1866">
        <v>227.07</v>
      </c>
      <c r="AU1866">
        <v>2.78</v>
      </c>
      <c r="AV1866">
        <v>86.7</v>
      </c>
      <c r="AW1866">
        <v>499.73</v>
      </c>
      <c r="AX1866">
        <v>24.85</v>
      </c>
      <c r="AY1866">
        <v>23.63</v>
      </c>
      <c r="AZ1866">
        <v>6.69</v>
      </c>
      <c r="BA1866">
        <v>19.809999999999999</v>
      </c>
      <c r="BB1866">
        <v>13.89</v>
      </c>
      <c r="BC1866">
        <v>1.41</v>
      </c>
      <c r="BD1866">
        <v>78.95</v>
      </c>
      <c r="BE1866">
        <v>16.010000000000002</v>
      </c>
      <c r="BF1866">
        <v>6.33</v>
      </c>
      <c r="BG1866">
        <v>103.51</v>
      </c>
      <c r="BH1866">
        <v>6.82</v>
      </c>
      <c r="BI1866">
        <v>48.14</v>
      </c>
      <c r="BJ1866">
        <v>10.18</v>
      </c>
      <c r="BK1866">
        <v>45</v>
      </c>
      <c r="BL1866">
        <v>601.61</v>
      </c>
      <c r="BM1866">
        <v>39.89</v>
      </c>
    </row>
    <row r="1867" spans="1:65" x14ac:dyDescent="0.2">
      <c r="A1867" s="1">
        <v>45713</v>
      </c>
      <c r="B1867">
        <v>111.35</v>
      </c>
      <c r="C1867">
        <v>5.77</v>
      </c>
      <c r="D1867">
        <v>57.99</v>
      </c>
      <c r="E1867">
        <v>77.34</v>
      </c>
      <c r="F1867">
        <v>22.99</v>
      </c>
      <c r="G1867">
        <v>302.8</v>
      </c>
      <c r="H1867">
        <v>19.63</v>
      </c>
      <c r="I1867">
        <v>34.869999999999997</v>
      </c>
      <c r="J1867">
        <v>15.14</v>
      </c>
      <c r="K1867">
        <v>78.05</v>
      </c>
      <c r="L1867">
        <v>10.79</v>
      </c>
      <c r="M1867">
        <v>2.09</v>
      </c>
      <c r="N1867">
        <v>0.80700000000000005</v>
      </c>
      <c r="O1867">
        <v>88.32</v>
      </c>
      <c r="P1867">
        <v>255.22</v>
      </c>
      <c r="Q1867">
        <v>49.07</v>
      </c>
      <c r="R1867">
        <v>3.19</v>
      </c>
      <c r="S1867">
        <v>42.85</v>
      </c>
      <c r="T1867">
        <v>70.39</v>
      </c>
      <c r="U1867">
        <v>31.85</v>
      </c>
      <c r="V1867">
        <v>4.2699999999999996</v>
      </c>
      <c r="W1867">
        <v>35</v>
      </c>
      <c r="X1867">
        <v>39.700000000000003</v>
      </c>
      <c r="Y1867">
        <v>74.95</v>
      </c>
      <c r="Z1867">
        <v>250.51</v>
      </c>
      <c r="AA1867">
        <v>11.53</v>
      </c>
      <c r="AB1867">
        <v>40.35</v>
      </c>
      <c r="AC1867">
        <v>8.18</v>
      </c>
      <c r="AD1867">
        <v>38.270000000000003</v>
      </c>
      <c r="AE1867">
        <v>52.08</v>
      </c>
      <c r="AF1867">
        <v>30.25</v>
      </c>
      <c r="AG1867">
        <v>156.54</v>
      </c>
      <c r="AH1867">
        <v>20.36</v>
      </c>
      <c r="AI1867">
        <v>15.13</v>
      </c>
      <c r="AJ1867">
        <v>8.4499999999999993</v>
      </c>
      <c r="AK1867">
        <v>2.61</v>
      </c>
      <c r="AL1867">
        <v>30.44</v>
      </c>
      <c r="AM1867">
        <v>119.17</v>
      </c>
      <c r="AN1867">
        <v>76.88</v>
      </c>
      <c r="AO1867">
        <v>19.61</v>
      </c>
      <c r="AP1867">
        <v>63.96</v>
      </c>
      <c r="AQ1867">
        <v>3.72</v>
      </c>
      <c r="AR1867">
        <v>53.61</v>
      </c>
      <c r="AS1867">
        <v>34.35</v>
      </c>
      <c r="AT1867">
        <v>212.49</v>
      </c>
      <c r="AU1867">
        <v>2.61</v>
      </c>
      <c r="AV1867">
        <v>85.28</v>
      </c>
      <c r="AW1867">
        <v>496.65</v>
      </c>
      <c r="AX1867">
        <v>24.59</v>
      </c>
      <c r="AY1867">
        <v>23.74</v>
      </c>
      <c r="AZ1867">
        <v>6.59</v>
      </c>
      <c r="BA1867">
        <v>19.59</v>
      </c>
      <c r="BB1867">
        <v>12.414999999999999</v>
      </c>
      <c r="BC1867">
        <v>1.49</v>
      </c>
      <c r="BD1867">
        <v>80.05</v>
      </c>
      <c r="BE1867">
        <v>15.93</v>
      </c>
      <c r="BF1867">
        <v>5.74</v>
      </c>
      <c r="BG1867">
        <v>102.03</v>
      </c>
      <c r="BH1867">
        <v>6.46</v>
      </c>
      <c r="BI1867">
        <v>46.65</v>
      </c>
      <c r="BJ1867">
        <v>10.47</v>
      </c>
      <c r="BK1867">
        <v>42.38</v>
      </c>
      <c r="BL1867">
        <v>588.57000000000005</v>
      </c>
      <c r="BM1867">
        <v>41.1</v>
      </c>
    </row>
    <row r="1868" spans="1:65" x14ac:dyDescent="0.2">
      <c r="A1868" s="1">
        <v>45714</v>
      </c>
      <c r="B1868">
        <v>114.81</v>
      </c>
      <c r="C1868">
        <v>5.77</v>
      </c>
      <c r="D1868">
        <v>57.99</v>
      </c>
      <c r="E1868">
        <v>78.33</v>
      </c>
      <c r="F1868">
        <v>23.52</v>
      </c>
      <c r="G1868">
        <v>290.8</v>
      </c>
      <c r="H1868">
        <v>19.63</v>
      </c>
      <c r="I1868">
        <v>34.56</v>
      </c>
      <c r="J1868">
        <v>15.86</v>
      </c>
      <c r="K1868">
        <v>79.58</v>
      </c>
      <c r="L1868">
        <v>10.57</v>
      </c>
      <c r="M1868">
        <v>2.11</v>
      </c>
      <c r="N1868">
        <v>0.7974</v>
      </c>
      <c r="O1868">
        <v>89.91</v>
      </c>
      <c r="P1868">
        <v>271.08999999999997</v>
      </c>
      <c r="Q1868">
        <v>50.16</v>
      </c>
      <c r="R1868">
        <v>3.09</v>
      </c>
      <c r="S1868">
        <v>42.62</v>
      </c>
      <c r="T1868">
        <v>72.5</v>
      </c>
      <c r="U1868">
        <v>31.76</v>
      </c>
      <c r="V1868">
        <v>4.72</v>
      </c>
      <c r="W1868">
        <v>35</v>
      </c>
      <c r="X1868">
        <v>39.15</v>
      </c>
      <c r="Y1868">
        <v>75.87</v>
      </c>
      <c r="Z1868">
        <v>263.27</v>
      </c>
      <c r="AA1868">
        <v>11.75</v>
      </c>
      <c r="AB1868">
        <v>43.19</v>
      </c>
      <c r="AC1868">
        <v>8.18</v>
      </c>
      <c r="AD1868">
        <v>38.450000000000003</v>
      </c>
      <c r="AE1868">
        <v>49</v>
      </c>
      <c r="AF1868">
        <v>30.69</v>
      </c>
      <c r="AG1868">
        <v>156.21</v>
      </c>
      <c r="AH1868">
        <v>20.55</v>
      </c>
      <c r="AI1868">
        <v>15.18</v>
      </c>
      <c r="AJ1868">
        <v>7.88</v>
      </c>
      <c r="AK1868">
        <v>2.2549999999999999</v>
      </c>
      <c r="AL1868">
        <v>30.79</v>
      </c>
      <c r="AM1868">
        <v>119.77</v>
      </c>
      <c r="AN1868">
        <v>79.180000000000007</v>
      </c>
      <c r="AO1868">
        <v>23.51</v>
      </c>
      <c r="AP1868">
        <v>64.540000000000006</v>
      </c>
      <c r="AQ1868">
        <v>3.56</v>
      </c>
      <c r="AR1868">
        <v>54.01</v>
      </c>
      <c r="AS1868">
        <v>33.450000000000003</v>
      </c>
      <c r="AT1868">
        <v>212.96</v>
      </c>
      <c r="AU1868">
        <v>2.2549999999999999</v>
      </c>
      <c r="AV1868">
        <v>85.38</v>
      </c>
      <c r="AW1868">
        <v>572.4</v>
      </c>
      <c r="AX1868">
        <v>25.05</v>
      </c>
      <c r="AY1868">
        <v>24.12</v>
      </c>
      <c r="AZ1868">
        <v>6.86</v>
      </c>
      <c r="BA1868">
        <v>19.53</v>
      </c>
      <c r="BB1868">
        <v>12.45</v>
      </c>
      <c r="BC1868">
        <v>1.54</v>
      </c>
      <c r="BD1868">
        <v>93.25</v>
      </c>
      <c r="BE1868">
        <v>16.04</v>
      </c>
      <c r="BF1868">
        <v>6.14</v>
      </c>
      <c r="BG1868">
        <v>100.45</v>
      </c>
      <c r="BH1868">
        <v>6.69</v>
      </c>
      <c r="BI1868">
        <v>46.86</v>
      </c>
      <c r="BJ1868">
        <v>9.4499999999999993</v>
      </c>
      <c r="BK1868">
        <v>42.29</v>
      </c>
      <c r="BL1868">
        <v>603.13</v>
      </c>
      <c r="BM1868">
        <v>40.51</v>
      </c>
    </row>
    <row r="1869" spans="1:65" x14ac:dyDescent="0.2">
      <c r="A1869" s="1">
        <v>45715</v>
      </c>
      <c r="B1869">
        <v>108.81</v>
      </c>
      <c r="C1869">
        <v>5.77</v>
      </c>
      <c r="D1869">
        <v>57.99</v>
      </c>
      <c r="E1869">
        <v>76.319999999999993</v>
      </c>
      <c r="F1869">
        <v>23.09</v>
      </c>
      <c r="G1869">
        <v>281.95</v>
      </c>
      <c r="H1869">
        <v>19.63</v>
      </c>
      <c r="I1869">
        <v>33.25</v>
      </c>
      <c r="J1869">
        <v>16.079999999999998</v>
      </c>
      <c r="K1869">
        <v>77.87</v>
      </c>
      <c r="L1869">
        <v>10.73</v>
      </c>
      <c r="M1869">
        <v>2.17</v>
      </c>
      <c r="N1869">
        <v>0.76</v>
      </c>
      <c r="O1869">
        <v>87.81</v>
      </c>
      <c r="P1869">
        <v>260.57</v>
      </c>
      <c r="Q1869">
        <v>48.2</v>
      </c>
      <c r="R1869">
        <v>3.04</v>
      </c>
      <c r="S1869">
        <v>39.51</v>
      </c>
      <c r="T1869">
        <v>69.62</v>
      </c>
      <c r="U1869">
        <v>31.35</v>
      </c>
      <c r="V1869">
        <v>4.79</v>
      </c>
      <c r="W1869">
        <v>35</v>
      </c>
      <c r="X1869">
        <v>38.4</v>
      </c>
      <c r="Y1869">
        <v>74.209999999999994</v>
      </c>
      <c r="Z1869">
        <v>240.05</v>
      </c>
      <c r="AA1869">
        <v>12.26</v>
      </c>
      <c r="AB1869">
        <v>42.11</v>
      </c>
      <c r="AC1869">
        <v>8.18</v>
      </c>
      <c r="AD1869">
        <v>38.4</v>
      </c>
      <c r="AE1869">
        <v>47.15</v>
      </c>
      <c r="AF1869">
        <v>30.64</v>
      </c>
      <c r="AG1869">
        <v>155.87</v>
      </c>
      <c r="AH1869">
        <v>20.43</v>
      </c>
      <c r="AI1869">
        <v>14.53</v>
      </c>
      <c r="AJ1869">
        <v>7.43</v>
      </c>
      <c r="AK1869">
        <v>2.23</v>
      </c>
      <c r="AL1869">
        <v>31.69</v>
      </c>
      <c r="AM1869">
        <v>118.68</v>
      </c>
      <c r="AN1869">
        <v>74.8</v>
      </c>
      <c r="AO1869">
        <v>23.15</v>
      </c>
      <c r="AP1869">
        <v>61.71</v>
      </c>
      <c r="AQ1869">
        <v>3.18</v>
      </c>
      <c r="AR1869">
        <v>54.32</v>
      </c>
      <c r="AS1869">
        <v>34.25</v>
      </c>
      <c r="AT1869">
        <v>208.37</v>
      </c>
      <c r="AU1869">
        <v>2.23</v>
      </c>
      <c r="AV1869">
        <v>77.47</v>
      </c>
      <c r="AW1869">
        <v>525.44000000000005</v>
      </c>
      <c r="AX1869">
        <v>23.72</v>
      </c>
      <c r="AY1869">
        <v>23.5</v>
      </c>
      <c r="AZ1869">
        <v>6.55</v>
      </c>
      <c r="BA1869">
        <v>19.670000000000002</v>
      </c>
      <c r="BB1869">
        <v>13.13</v>
      </c>
      <c r="BC1869">
        <v>1.43</v>
      </c>
      <c r="BD1869">
        <v>91.49</v>
      </c>
      <c r="BE1869">
        <v>15.88</v>
      </c>
      <c r="BF1869">
        <v>5.9</v>
      </c>
      <c r="BG1869">
        <v>98.5</v>
      </c>
      <c r="BH1869">
        <v>6.5</v>
      </c>
      <c r="BI1869">
        <v>47.45</v>
      </c>
      <c r="BJ1869">
        <v>8.68</v>
      </c>
      <c r="BK1869">
        <v>43</v>
      </c>
      <c r="BL1869">
        <v>590.76</v>
      </c>
      <c r="BM1869">
        <v>38.880000000000003</v>
      </c>
    </row>
    <row r="1870" spans="1:65" x14ac:dyDescent="0.2">
      <c r="A1870" s="1">
        <v>45716</v>
      </c>
      <c r="B1870">
        <v>109.86</v>
      </c>
      <c r="C1870">
        <v>5.77</v>
      </c>
      <c r="D1870">
        <v>57.99</v>
      </c>
      <c r="E1870">
        <v>76.66</v>
      </c>
      <c r="F1870">
        <v>23.73</v>
      </c>
      <c r="G1870">
        <v>292.98</v>
      </c>
      <c r="H1870">
        <v>19.63</v>
      </c>
      <c r="I1870">
        <v>33.22</v>
      </c>
      <c r="J1870">
        <v>15.72</v>
      </c>
      <c r="K1870">
        <v>80.680000000000007</v>
      </c>
      <c r="L1870">
        <v>10.84</v>
      </c>
      <c r="M1870">
        <v>2.08</v>
      </c>
      <c r="N1870">
        <v>0.73499999999999999</v>
      </c>
      <c r="O1870">
        <v>88.37</v>
      </c>
      <c r="P1870">
        <v>263.33999999999997</v>
      </c>
      <c r="Q1870">
        <v>48.93</v>
      </c>
      <c r="R1870">
        <v>2.95</v>
      </c>
      <c r="S1870">
        <v>39.549999999999997</v>
      </c>
      <c r="T1870">
        <v>70.33</v>
      </c>
      <c r="U1870">
        <v>33.19</v>
      </c>
      <c r="V1870">
        <v>4.63</v>
      </c>
      <c r="W1870">
        <v>35</v>
      </c>
      <c r="X1870">
        <v>38.4</v>
      </c>
      <c r="Y1870">
        <v>76.010000000000005</v>
      </c>
      <c r="Z1870">
        <v>255.43</v>
      </c>
      <c r="AA1870">
        <v>12.35</v>
      </c>
      <c r="AB1870">
        <v>42.55</v>
      </c>
      <c r="AC1870">
        <v>8.18</v>
      </c>
      <c r="AD1870">
        <v>38.340000000000003</v>
      </c>
      <c r="AE1870">
        <v>46.79</v>
      </c>
      <c r="AF1870">
        <v>31.06</v>
      </c>
      <c r="AG1870">
        <v>158.99</v>
      </c>
      <c r="AH1870">
        <v>20.78</v>
      </c>
      <c r="AI1870">
        <v>14.35</v>
      </c>
      <c r="AJ1870">
        <v>7.53</v>
      </c>
      <c r="AK1870">
        <v>2.2200000000000002</v>
      </c>
      <c r="AL1870">
        <v>31.74</v>
      </c>
      <c r="AM1870">
        <v>113.69</v>
      </c>
      <c r="AN1870">
        <v>74.52</v>
      </c>
      <c r="AO1870">
        <v>20.99</v>
      </c>
      <c r="AP1870">
        <v>64.150000000000006</v>
      </c>
      <c r="AQ1870">
        <v>3.16</v>
      </c>
      <c r="AR1870">
        <v>55.2</v>
      </c>
      <c r="AS1870">
        <v>34.9</v>
      </c>
      <c r="AT1870">
        <v>215.62</v>
      </c>
      <c r="AU1870">
        <v>2.2200000000000002</v>
      </c>
      <c r="AV1870">
        <v>75.44</v>
      </c>
      <c r="AW1870">
        <v>528.45000000000005</v>
      </c>
      <c r="AX1870">
        <v>22.72</v>
      </c>
      <c r="AY1870">
        <v>23.93</v>
      </c>
      <c r="AZ1870">
        <v>5.28</v>
      </c>
      <c r="BA1870">
        <v>19.39</v>
      </c>
      <c r="BB1870">
        <v>13.92</v>
      </c>
      <c r="BC1870">
        <v>1.34</v>
      </c>
      <c r="BD1870">
        <v>93.82</v>
      </c>
      <c r="BE1870">
        <v>16.34</v>
      </c>
      <c r="BF1870">
        <v>5.78</v>
      </c>
      <c r="BG1870">
        <v>102.04</v>
      </c>
      <c r="BH1870">
        <v>6.52</v>
      </c>
      <c r="BI1870">
        <v>46</v>
      </c>
      <c r="BJ1870">
        <v>8.99</v>
      </c>
      <c r="BK1870">
        <v>43.63</v>
      </c>
      <c r="BL1870">
        <v>608.01</v>
      </c>
      <c r="BM1870">
        <v>40.39</v>
      </c>
    </row>
    <row r="1871" spans="1:65" x14ac:dyDescent="0.2">
      <c r="A1871" s="1">
        <v>45719</v>
      </c>
      <c r="B1871">
        <v>105.78</v>
      </c>
      <c r="C1871">
        <v>5.77</v>
      </c>
      <c r="D1871">
        <v>57.99</v>
      </c>
      <c r="E1871">
        <v>74.28</v>
      </c>
      <c r="F1871">
        <v>22.74</v>
      </c>
      <c r="G1871">
        <v>284.64999999999998</v>
      </c>
      <c r="H1871">
        <v>19.63</v>
      </c>
      <c r="I1871">
        <v>31.47</v>
      </c>
      <c r="J1871">
        <v>15.26</v>
      </c>
      <c r="K1871">
        <v>81</v>
      </c>
      <c r="L1871">
        <v>10.09</v>
      </c>
      <c r="M1871">
        <v>2.02</v>
      </c>
      <c r="N1871">
        <v>0.68340000000000001</v>
      </c>
      <c r="O1871">
        <v>85.99</v>
      </c>
      <c r="P1871">
        <v>254.57</v>
      </c>
      <c r="Q1871">
        <v>47.01</v>
      </c>
      <c r="R1871">
        <v>2.67</v>
      </c>
      <c r="S1871">
        <v>36.619999999999997</v>
      </c>
      <c r="T1871">
        <v>65.69</v>
      </c>
      <c r="U1871">
        <v>32.6</v>
      </c>
      <c r="V1871">
        <v>4.2300000000000004</v>
      </c>
      <c r="W1871">
        <v>35</v>
      </c>
      <c r="X1871">
        <v>38.22</v>
      </c>
      <c r="Y1871">
        <v>74.44</v>
      </c>
      <c r="Z1871">
        <v>250.92</v>
      </c>
      <c r="AA1871">
        <v>12.27</v>
      </c>
      <c r="AB1871">
        <v>40.74</v>
      </c>
      <c r="AC1871">
        <v>8.18</v>
      </c>
      <c r="AD1871">
        <v>36.799999999999997</v>
      </c>
      <c r="AE1871">
        <v>46.84</v>
      </c>
      <c r="AF1871">
        <v>30.61</v>
      </c>
      <c r="AG1871">
        <v>158.44</v>
      </c>
      <c r="AH1871">
        <v>20.2</v>
      </c>
      <c r="AI1871">
        <v>13.87</v>
      </c>
      <c r="AJ1871">
        <v>7.03</v>
      </c>
      <c r="AK1871">
        <v>2.12</v>
      </c>
      <c r="AL1871">
        <v>29.77</v>
      </c>
      <c r="AM1871">
        <v>112.6</v>
      </c>
      <c r="AN1871">
        <v>68.930000000000007</v>
      </c>
      <c r="AO1871">
        <v>19.25</v>
      </c>
      <c r="AP1871">
        <v>61.86</v>
      </c>
      <c r="AQ1871">
        <v>3.08</v>
      </c>
      <c r="AR1871">
        <v>51.57</v>
      </c>
      <c r="AS1871">
        <v>33.01</v>
      </c>
      <c r="AT1871">
        <v>205.75</v>
      </c>
      <c r="AU1871">
        <v>2.12</v>
      </c>
      <c r="AV1871">
        <v>73.38</v>
      </c>
      <c r="AW1871">
        <v>525.75</v>
      </c>
      <c r="AX1871">
        <v>21.95</v>
      </c>
      <c r="AY1871">
        <v>23.26</v>
      </c>
      <c r="AZ1871">
        <v>5.45</v>
      </c>
      <c r="BA1871">
        <v>19.829999999999998</v>
      </c>
      <c r="BB1871">
        <v>13.79</v>
      </c>
      <c r="BC1871">
        <v>1.21</v>
      </c>
      <c r="BD1871">
        <v>94.86</v>
      </c>
      <c r="BE1871">
        <v>16.43</v>
      </c>
      <c r="BF1871">
        <v>5.18</v>
      </c>
      <c r="BG1871">
        <v>103.03</v>
      </c>
      <c r="BH1871">
        <v>6.46</v>
      </c>
      <c r="BI1871">
        <v>42.89</v>
      </c>
      <c r="BJ1871">
        <v>8.77</v>
      </c>
      <c r="BK1871">
        <v>37.69</v>
      </c>
      <c r="BL1871">
        <v>599.86</v>
      </c>
      <c r="BM1871">
        <v>38.14</v>
      </c>
    </row>
    <row r="1872" spans="1:65" x14ac:dyDescent="0.2">
      <c r="A1872" s="1">
        <v>45720</v>
      </c>
      <c r="B1872">
        <v>107.23</v>
      </c>
      <c r="C1872">
        <v>5.77</v>
      </c>
      <c r="D1872">
        <v>57.99</v>
      </c>
      <c r="E1872">
        <v>74.430000000000007</v>
      </c>
      <c r="F1872">
        <v>21.33</v>
      </c>
      <c r="G1872">
        <v>272.04000000000002</v>
      </c>
      <c r="H1872">
        <v>19.63</v>
      </c>
      <c r="I1872">
        <v>30.73</v>
      </c>
      <c r="J1872">
        <v>15.97</v>
      </c>
      <c r="K1872">
        <v>82.18</v>
      </c>
      <c r="L1872">
        <v>9.4700000000000006</v>
      </c>
      <c r="M1872">
        <v>2.14</v>
      </c>
      <c r="N1872">
        <v>0.69410000000000005</v>
      </c>
      <c r="O1872">
        <v>82.42</v>
      </c>
      <c r="P1872">
        <v>253.63</v>
      </c>
      <c r="Q1872">
        <v>44.63</v>
      </c>
      <c r="R1872">
        <v>2.75</v>
      </c>
      <c r="S1872">
        <v>33.64</v>
      </c>
      <c r="T1872">
        <v>65.09</v>
      </c>
      <c r="U1872">
        <v>32.950000000000003</v>
      </c>
      <c r="V1872">
        <v>4.22</v>
      </c>
      <c r="W1872">
        <v>35</v>
      </c>
      <c r="X1872">
        <v>37.82</v>
      </c>
      <c r="Y1872">
        <v>75.260000000000005</v>
      </c>
      <c r="Z1872">
        <v>275.14999999999998</v>
      </c>
      <c r="AA1872">
        <v>11.84</v>
      </c>
      <c r="AB1872">
        <v>41.48</v>
      </c>
      <c r="AC1872">
        <v>8.18</v>
      </c>
      <c r="AD1872">
        <v>36.06</v>
      </c>
      <c r="AE1872">
        <v>47.35</v>
      </c>
      <c r="AF1872">
        <v>29.45</v>
      </c>
      <c r="AG1872">
        <v>155.86000000000001</v>
      </c>
      <c r="AH1872">
        <v>20.09</v>
      </c>
      <c r="AI1872">
        <v>13.35</v>
      </c>
      <c r="AJ1872">
        <v>6.95</v>
      </c>
      <c r="AK1872">
        <v>2.1</v>
      </c>
      <c r="AL1872">
        <v>29.82</v>
      </c>
      <c r="AM1872">
        <v>113.41</v>
      </c>
      <c r="AN1872">
        <v>70.28</v>
      </c>
      <c r="AO1872">
        <v>19.25</v>
      </c>
      <c r="AP1872">
        <v>57.01</v>
      </c>
      <c r="AQ1872">
        <v>3.23</v>
      </c>
      <c r="AR1872">
        <v>50.21</v>
      </c>
      <c r="AS1872">
        <v>33.54</v>
      </c>
      <c r="AT1872">
        <v>212.55</v>
      </c>
      <c r="AU1872">
        <v>2.1</v>
      </c>
      <c r="AV1872">
        <v>71.069999999999993</v>
      </c>
      <c r="AW1872">
        <v>528.28</v>
      </c>
      <c r="AX1872">
        <v>21.13</v>
      </c>
      <c r="AY1872">
        <v>21.91</v>
      </c>
      <c r="AZ1872">
        <v>5.65</v>
      </c>
      <c r="BA1872">
        <v>20.59</v>
      </c>
      <c r="BB1872">
        <v>13.97</v>
      </c>
      <c r="BC1872">
        <v>1.24</v>
      </c>
      <c r="BD1872">
        <v>98.17</v>
      </c>
      <c r="BE1872">
        <v>16.14</v>
      </c>
      <c r="BF1872">
        <v>5.27</v>
      </c>
      <c r="BG1872">
        <v>101.89</v>
      </c>
      <c r="BH1872">
        <v>6.09</v>
      </c>
      <c r="BI1872">
        <v>43.69</v>
      </c>
      <c r="BJ1872">
        <v>8.5500000000000007</v>
      </c>
      <c r="BK1872">
        <v>37.549999999999997</v>
      </c>
      <c r="BL1872">
        <v>584.14</v>
      </c>
      <c r="BM1872">
        <v>38.72</v>
      </c>
    </row>
    <row r="1873" spans="1:65" x14ac:dyDescent="0.2">
      <c r="A1873" s="1">
        <v>45721</v>
      </c>
      <c r="B1873">
        <v>110.21</v>
      </c>
      <c r="C1873">
        <v>5.77</v>
      </c>
      <c r="D1873">
        <v>57.99</v>
      </c>
      <c r="E1873">
        <v>76.91</v>
      </c>
      <c r="F1873">
        <v>20.81</v>
      </c>
      <c r="G1873">
        <v>279.10000000000002</v>
      </c>
      <c r="H1873">
        <v>19.63</v>
      </c>
      <c r="I1873">
        <v>30.37</v>
      </c>
      <c r="J1873">
        <v>16.89</v>
      </c>
      <c r="K1873">
        <v>82.82</v>
      </c>
      <c r="L1873">
        <v>10.039999999999999</v>
      </c>
      <c r="M1873">
        <v>2.3199999999999998</v>
      </c>
      <c r="N1873">
        <v>0.71830000000000005</v>
      </c>
      <c r="O1873">
        <v>81.96</v>
      </c>
      <c r="P1873">
        <v>259.61</v>
      </c>
      <c r="Q1873">
        <v>44.2</v>
      </c>
      <c r="R1873">
        <v>2.73</v>
      </c>
      <c r="S1873">
        <v>34.25</v>
      </c>
      <c r="T1873">
        <v>67.34</v>
      </c>
      <c r="U1873">
        <v>33.75</v>
      </c>
      <c r="V1873">
        <v>4.3499999999999996</v>
      </c>
      <c r="W1873">
        <v>35</v>
      </c>
      <c r="X1873">
        <v>38.549999999999997</v>
      </c>
      <c r="Y1873">
        <v>76.48</v>
      </c>
      <c r="Z1873">
        <v>308.55</v>
      </c>
      <c r="AA1873">
        <v>11.87</v>
      </c>
      <c r="AB1873">
        <v>42.66</v>
      </c>
      <c r="AC1873">
        <v>8.18</v>
      </c>
      <c r="AD1873">
        <v>35.72</v>
      </c>
      <c r="AE1873">
        <v>49.52</v>
      </c>
      <c r="AF1873">
        <v>29.95</v>
      </c>
      <c r="AG1873">
        <v>157.69</v>
      </c>
      <c r="AH1873">
        <v>20.04</v>
      </c>
      <c r="AI1873">
        <v>14.09</v>
      </c>
      <c r="AJ1873">
        <v>6.89</v>
      </c>
      <c r="AK1873">
        <v>2.17</v>
      </c>
      <c r="AL1873">
        <v>32.200000000000003</v>
      </c>
      <c r="AM1873">
        <v>120.21</v>
      </c>
      <c r="AN1873">
        <v>71.08</v>
      </c>
      <c r="AO1873">
        <v>19.829999999999998</v>
      </c>
      <c r="AP1873">
        <v>58.65</v>
      </c>
      <c r="AQ1873">
        <v>3.21</v>
      </c>
      <c r="AR1873">
        <v>49.44</v>
      </c>
      <c r="AS1873">
        <v>34.97</v>
      </c>
      <c r="AT1873">
        <v>222.45</v>
      </c>
      <c r="AU1873">
        <v>2.17</v>
      </c>
      <c r="AV1873">
        <v>72.900000000000006</v>
      </c>
      <c r="AW1873">
        <v>534.96</v>
      </c>
      <c r="AX1873">
        <v>21.3</v>
      </c>
      <c r="AY1873">
        <v>22.34</v>
      </c>
      <c r="AZ1873">
        <v>5.42</v>
      </c>
      <c r="BA1873">
        <v>20.8</v>
      </c>
      <c r="BB1873">
        <v>15.12</v>
      </c>
      <c r="BC1873">
        <v>1.23</v>
      </c>
      <c r="BD1873">
        <v>100.48</v>
      </c>
      <c r="BE1873">
        <v>16.39</v>
      </c>
      <c r="BF1873">
        <v>5.12</v>
      </c>
      <c r="BG1873">
        <v>104.85</v>
      </c>
      <c r="BH1873">
        <v>6.48</v>
      </c>
      <c r="BI1873">
        <v>43.88</v>
      </c>
      <c r="BJ1873">
        <v>8.74</v>
      </c>
      <c r="BK1873">
        <v>38.01</v>
      </c>
      <c r="BL1873">
        <v>586.83000000000004</v>
      </c>
      <c r="BM1873">
        <v>40.270000000000003</v>
      </c>
    </row>
    <row r="1874" spans="1:65" x14ac:dyDescent="0.2">
      <c r="A1874" s="1">
        <v>45722</v>
      </c>
      <c r="B1874">
        <v>105.39</v>
      </c>
      <c r="C1874">
        <v>5.77</v>
      </c>
      <c r="D1874">
        <v>57.99</v>
      </c>
      <c r="E1874">
        <v>74.069999999999993</v>
      </c>
      <c r="F1874">
        <v>20.75</v>
      </c>
      <c r="G1874">
        <v>263.45</v>
      </c>
      <c r="H1874">
        <v>19.63</v>
      </c>
      <c r="I1874">
        <v>28.91</v>
      </c>
      <c r="J1874">
        <v>16.91</v>
      </c>
      <c r="K1874">
        <v>82.81</v>
      </c>
      <c r="L1874">
        <v>10.06</v>
      </c>
      <c r="M1874">
        <v>2.3199999999999998</v>
      </c>
      <c r="N1874">
        <v>0.67579999999999996</v>
      </c>
      <c r="O1874">
        <v>79.510000000000005</v>
      </c>
      <c r="P1874">
        <v>253.76</v>
      </c>
      <c r="Q1874">
        <v>41.45</v>
      </c>
      <c r="R1874">
        <v>2.77</v>
      </c>
      <c r="S1874">
        <v>33.1</v>
      </c>
      <c r="T1874">
        <v>61.09</v>
      </c>
      <c r="U1874">
        <v>34.39</v>
      </c>
      <c r="V1874">
        <v>4.24</v>
      </c>
      <c r="W1874">
        <v>35</v>
      </c>
      <c r="X1874">
        <v>39.880000000000003</v>
      </c>
      <c r="Y1874">
        <v>74.959999999999994</v>
      </c>
      <c r="Z1874">
        <v>304.11</v>
      </c>
      <c r="AA1874">
        <v>11.67</v>
      </c>
      <c r="AB1874">
        <v>40.17</v>
      </c>
      <c r="AC1874">
        <v>8.18</v>
      </c>
      <c r="AD1874">
        <v>33.07</v>
      </c>
      <c r="AE1874">
        <v>50.31</v>
      </c>
      <c r="AF1874">
        <v>29.53</v>
      </c>
      <c r="AG1874">
        <v>157.19</v>
      </c>
      <c r="AH1874">
        <v>19.87</v>
      </c>
      <c r="AI1874">
        <v>13.25</v>
      </c>
      <c r="AJ1874">
        <v>6.33</v>
      </c>
      <c r="AK1874">
        <v>2.09</v>
      </c>
      <c r="AL1874">
        <v>28.65</v>
      </c>
      <c r="AM1874">
        <v>119.82</v>
      </c>
      <c r="AN1874">
        <v>67.84</v>
      </c>
      <c r="AO1874">
        <v>19.5</v>
      </c>
      <c r="AP1874">
        <v>52.64</v>
      </c>
      <c r="AQ1874">
        <v>3.15</v>
      </c>
      <c r="AR1874">
        <v>47.66</v>
      </c>
      <c r="AS1874">
        <v>32.229999999999997</v>
      </c>
      <c r="AT1874">
        <v>214.17</v>
      </c>
      <c r="AU1874">
        <v>2.09</v>
      </c>
      <c r="AV1874">
        <v>71.72</v>
      </c>
      <c r="AW1874">
        <v>499.31</v>
      </c>
      <c r="AX1874">
        <v>20</v>
      </c>
      <c r="AY1874">
        <v>20.87</v>
      </c>
      <c r="AZ1874">
        <v>5.29</v>
      </c>
      <c r="BA1874">
        <v>20.5</v>
      </c>
      <c r="BB1874">
        <v>15.09</v>
      </c>
      <c r="BC1874">
        <v>1.18</v>
      </c>
      <c r="BD1874">
        <v>100.23</v>
      </c>
      <c r="BE1874">
        <v>16.079999999999998</v>
      </c>
      <c r="BF1874">
        <v>5.04</v>
      </c>
      <c r="BG1874">
        <v>101.73</v>
      </c>
      <c r="BH1874">
        <v>6.1</v>
      </c>
      <c r="BI1874">
        <v>43.27</v>
      </c>
      <c r="BJ1874">
        <v>9.31</v>
      </c>
      <c r="BK1874">
        <v>37.46</v>
      </c>
      <c r="BL1874">
        <v>543.41</v>
      </c>
      <c r="BM1874">
        <v>49.34</v>
      </c>
    </row>
    <row r="1875" spans="1:65" x14ac:dyDescent="0.2">
      <c r="A1875" s="1">
        <v>45723</v>
      </c>
      <c r="BD1875">
        <v>106.34</v>
      </c>
      <c r="BE1875">
        <v>15.97</v>
      </c>
      <c r="BF1875">
        <v>5.95</v>
      </c>
      <c r="BG1875">
        <v>99.95</v>
      </c>
      <c r="BH1875">
        <v>6.11</v>
      </c>
      <c r="BI1875">
        <v>43.43</v>
      </c>
      <c r="BJ1875">
        <v>8.99</v>
      </c>
      <c r="BK1875">
        <v>35.409999999999997</v>
      </c>
      <c r="BL1875">
        <v>532.1</v>
      </c>
      <c r="BM1875">
        <v>48.62</v>
      </c>
    </row>
  </sheetData>
  <conditionalFormatting sqref="A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Fang, Vivian</cp:lastModifiedBy>
  <dcterms:created xsi:type="dcterms:W3CDTF">2025-03-13T17:57:34Z</dcterms:created>
  <dcterms:modified xsi:type="dcterms:W3CDTF">2025-03-13T20:28:39Z</dcterms:modified>
</cp:coreProperties>
</file>