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<sst xmlns="http://schemas.openxmlformats.org/spreadsheetml/2006/main" count="632" uniqueCount="313">
  <si>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</si>
  <si>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</si>
  <si>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</si>
  <si>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</si>
  <si>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</si>
  <si>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</si>
  <si>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</si>
  <si>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</si>
  <si>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</si>
  <si>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</si>
  <si>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</si>
  <si>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</si>
  <si>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</si>
  <si>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</si>
  <si>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</si>
  <si>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</si>
  <si>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</si>
  <si>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</si>
  <si>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</si>
  <si>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</si>
  <si>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</si>
  <si>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</si>
  <si>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</si>
  <si>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</si>
  <si>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</si>
  <si>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</si>
  <si>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</si>
  <si>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</si>
  <si>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</si>
  <si>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</si>
  <si>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</si>
  <si>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</si>
  <si>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</si>
  <si>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</si>
  <si>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</si>
  <si>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</si>
  <si>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</si>
  <si>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</si>
  <si>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</si>
  <si>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</si>
  <si>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</si>
  <si>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</si>
  <si>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</si>
  <si>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</si>
  <si>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</si>
  <si>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</si>
  <si>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</si>
  <si>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</si>
  <si>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</si>
  <si>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</si>
  <si>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</si>
  <si>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</si>
  <si>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</si>
  <si>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</si>
  <si>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</si>
  <si>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</si>
  <si>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</si>
  <si>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</si>
  <si>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</si>
  <si>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</si>
  <si>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</si>
  <si>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</si>
  <si>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</si>
  <si>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</si>
  <si>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</si>
  <si>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</si>
  <si>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</si>
  <si>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</si>
  <si>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</si>
  <si>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</si>
  <si>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</si>
  <si>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</si>
  <si>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</si>
  <si>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</si>
  <si>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</si>
  <si>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</si>
  <si>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</si>
  <si>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</si>
  <si>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</si>
  <si>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</si>
  <si>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</si>
  <si>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</si>
  <si>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</si>
  <si>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</si>
  <si>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</si>
  <si>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</si>
  <si>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</si>
  <si>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</si>
  <si>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</si>
  <si>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</si>
  <si>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</si>
  <si>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</si>
  <si>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</si>
  <si>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</si>
  <si>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</si>
  <si>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</si>
  <si>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</si>
  <si>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</si>
  <si>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</si>
  <si>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</si>
  <si>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</si>
  <si>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</si>
  <si>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</si>
  <si>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</si>
  <si>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</si>
  <si>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</si>
  <si>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</si>
  <si>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</si>
  <si>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</si>
  <si>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</si>
  <si>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</si>
  <si>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</si>
  <si>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</si>
  <si>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</si>
  <si>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</si>
  <si>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</si>
  <si>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</si>
  <si>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</si>
  <si>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</si>
  <si>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</si>
  <si>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</si>
  <si>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</si>
  <si>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</si>
  <si>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</si>
  <si>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</si>
  <si>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</si>
  <si>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</si>
  <si>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</si>
  <si>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</si>
  <si>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</si>
  <si>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</si>
  <si>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</si>
  <si>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</si>
  <si>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</si>
  <si>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</si>
  <si>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</si>
  <si>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</si>
  <si>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</si>
  <si>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</si>
  <si>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</si>
  <si>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</si>
  <si>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</si>
  <si>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</si>
  <si>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</si>
  <si>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</si>
  <si>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</si>
  <si>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</si>
  <si>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</si>
  <si>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</si>
  <si>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</si>
  <si>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</si>
  <si>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</si>
  <si>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</si>
  <si>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</si>
  <si>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</si>
  <si>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</si>
  <si>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</si>
  <si>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</si>
  <si>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</si>
  <si>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</si>
  <si>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</si>
  <si>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</si>
  <si>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</si>
  <si>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</si>
  <si>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</si>
  <si>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</si>
  <si>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</si>
  <si>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</si>
  <si>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</si>
  <si>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</si>
  <si>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</si>
  <si>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</si>
  <si>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</si>
  <si>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</si>
  <si>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</si>
  <si>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</si>
  <si>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</si>
  <si>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</si>
  <si>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</si>
  <si>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</si>
  <si>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</si>
  <si>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</si>
  <si>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</si>
  <si>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</si>
  <si>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</si>
  <si>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</si>
  <si>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</si>
  <si>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</si>
  <si>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</si>
  <si>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</si>
  <si>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</si>
  <si>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</si>
  <si>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</si>
  <si>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</si>
  <si>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</si>
  <si>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</si>
  <si>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</si>
  <si>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</si>
  <si>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</si>
  <si>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</si>
  <si>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</si>
  <si>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</si>
  <si>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</si>
  <si>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</si>
  <si>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</si>
  <si>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</si>
  <si>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</si>
  <si>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</si>
  <si>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</si>
  <si>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</si>
  <si>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</si>
  <si>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</si>
  <si>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</si>
  <si>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</si>
  <si>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</si>
  <si>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</si>
  <si>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</si>
  <si>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</si>
  <si>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</si>
  <si>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</si>
  <si>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</si>
  <si>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</si>
  <si>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</si>
  <si>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</si>
  <si>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</si>
  <si>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</si>
  <si>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</si>
  <si>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</si>
  <si>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</si>
  <si>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</si>
  <si>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</si>
  <si>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</si>
  <si>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</si>
  <si>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</si>
  <si>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</si>
  <si>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</si>
  <si>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</si>
  <si>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</si>
  <si>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</si>
  <si>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</si>
  <si>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</si>
  <si>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</si>
  <si>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</si>
  <si>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</si>
  <si>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</si>
  <si>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</si>
  <si>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</si>
  <si>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</si>
  <si>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</si>
  <si>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</si>
  <si>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</si>
  <si>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</si>
  <si>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</si>
  <si>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</si>
  <si>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</si>
  <si>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</si>
  <si>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</si>
  <si>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</si>
  <si>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</si>
  <si>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</si>
  <si>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</si>
  <si>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</si>
  <si>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</si>
  <si>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</si>
  <si>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</si>
  <si>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</si>
  <si>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</si>
  <si>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</si>
  <si>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</si>
  <si>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</si>
  <si>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</si>
  <si>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</si>
  <si>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</si>
  <si>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</si>
  <si>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</si>
  <si>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</si>
  <si>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</si>
  <si>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</si>
  <si>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</si>
  <si>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</si>
  <si>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</si>
  <si>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</si>
  <si>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</si>
  <si>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</si>
  <si>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</si>
  <si>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</si>
  <si>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</si>
  <si>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</si>
  <si>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</si>
  <si>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</si>
  <si>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</si>
  <si>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</si>
  <si>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</si>
  <si>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</si>
  <si>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</si>
  <si>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</si>
  <si>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</si>
  <si>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</si>
  <si>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</si>
  <si>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</si>
  <si>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</si>
  <si>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</si>
  <si>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</si>
  <si>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</si>
  <si>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</si>
  <si>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</si>
  <si>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</si>
  <si>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341802199205167020</t>
  </si>
  <si>
    <t>测试4号</t>
  </si>
  <si>
    <t>522630194702241857</t>
  </si>
  <si>
    <t>敏雅</t>
  </si>
  <si>
    <t>15078119590222812X</t>
  </si>
  <si>
    <t>通无怀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</si>
</sst>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4"/>
  <sheetViews>
    <sheetView tabSelected="1" topLeftCell="IQ1" workbookViewId="0">
      <selection activeCell="IZ2" sqref="IZ2:JA3"/>
    </sheetView>
  </sheetViews>
  <sheetFormatPr defaultColWidth="9" defaultRowHeight="21.6" customHeight="1" outlineLevelRow="3"/>
  <cols>
    <col min="1" max="1" width="20.6666666666667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1:261">
      <c r="A2" s="8" t="s">
        <v>307</v>
      </c>
      <c r="B2" s="8" t="s">
        <v>308</v>
      </c>
      <c r="BA2" s="3">
        <v>222</v>
      </c>
      <c r="BB2" s="3">
        <v>223</v>
      </c>
      <c r="BC2" s="3">
        <v>224</v>
      </c>
      <c r="BD2" s="3">
        <v>225</v>
      </c>
      <c r="BE2" s="3">
        <v>226</v>
      </c>
      <c r="BF2" s="3">
        <v>227</v>
      </c>
      <c r="BG2" s="3">
        <v>228</v>
      </c>
      <c r="BH2" s="3">
        <v>229</v>
      </c>
      <c r="BI2" s="3">
        <v>230</v>
      </c>
      <c r="BJ2" s="3">
        <v>231</v>
      </c>
      <c r="BK2" s="3">
        <v>232</v>
      </c>
      <c r="BL2" s="3">
        <v>233</v>
      </c>
      <c r="BM2" s="3">
        <v>234</v>
      </c>
      <c r="BN2" s="3">
        <v>235</v>
      </c>
      <c r="BO2" s="3">
        <v>236</v>
      </c>
      <c r="BP2" s="3">
        <v>237</v>
      </c>
      <c r="BQ2" s="3">
        <v>238</v>
      </c>
      <c r="FU2" s="3">
        <v>222</v>
      </c>
      <c r="FV2" s="3">
        <v>223</v>
      </c>
      <c r="FW2" s="3">
        <v>10</v>
      </c>
      <c r="FX2" s="3">
        <v>10</v>
      </c>
      <c r="FY2" s="3">
        <v>226</v>
      </c>
      <c r="FZ2" s="3">
        <v>10</v>
      </c>
      <c r="GA2" s="3">
        <v>228</v>
      </c>
      <c r="GB2" s="3">
        <v>10</v>
      </c>
      <c r="GC2" s="3">
        <v>230</v>
      </c>
      <c r="GD2" s="3">
        <v>231</v>
      </c>
      <c r="GE2" s="3">
        <v>232</v>
      </c>
      <c r="GF2" s="3">
        <v>233</v>
      </c>
      <c r="GG2" s="3">
        <v>234</v>
      </c>
      <c r="GH2" s="3">
        <v>235</v>
      </c>
      <c r="GI2" s="3">
        <v>236</v>
      </c>
      <c r="GJ2" s="3">
        <v>237</v>
      </c>
      <c r="GK2" s="3">
        <v>238</v>
      </c>
      <c r="HT2" s="8">
        <v>444</v>
      </c>
      <c r="IZ2" s="8">
        <v>9999</v>
      </c>
      <c r="JA2" s="8">
        <v>9999</v>
      </c>
    </row>
    <row r="3" customHeight="1" spans="1:261">
      <c r="A3" s="8" t="s">
        <v>309</v>
      </c>
      <c r="B3" s="8" t="s">
        <v>310</v>
      </c>
      <c r="HT3" s="8">
        <v>444</v>
      </c>
      <c r="IZ3" s="8">
        <v>9999</v>
      </c>
      <c r="JA3" s="8">
        <v>9999</v>
      </c>
    </row>
    <row r="4" customHeight="1" spans="1:230">
      <c r="A4" s="8" t="s">
        <v>311</v>
      </c>
      <c r="B4" s="8" t="s">
        <v>312</v>
      </c>
      <c r="HT4" s="8">
        <v>444</v>
      </c>
      <c r="HU4" s="8"/>
      <c r="HV4" s="8"/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2021-08-03T03:54:56Z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