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8" windowHeight="12660"/>
  </bookViews>
  <sheets>
    <sheet name="客户薪资科目明细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0"/>
            <rFont val="宋体"/>
            <charset val="134"/>
          </rPr>
          <t>新建时不必填，更新时必填!</t>
        </r>
      </text>
    </comment>
  </commentList>
</comments>
</file>

<file path=xl/sharedStrings.xml><?xml version="1.0" encoding="utf-8"?>
<sst xmlns="http://schemas.openxmlformats.org/spreadsheetml/2006/main" count="21" uniqueCount="19">
  <si>
    <t>科目代码</t>
  </si>
  <si>
    <t>科目名称</t>
  </si>
  <si>
    <t>科目英文</t>
  </si>
  <si>
    <t>字段类型</t>
  </si>
  <si>
    <t>科目性质</t>
  </si>
  <si>
    <t>工资单显示</t>
  </si>
  <si>
    <t>科目属性</t>
  </si>
  <si>
    <t>拆分计算</t>
  </si>
  <si>
    <t>跨周期计算</t>
  </si>
  <si>
    <t>进位方式</t>
  </si>
  <si>
    <t>记录历史</t>
  </si>
  <si>
    <t>接口创建科目2</t>
  </si>
  <si>
    <t>apiCreate2</t>
  </si>
  <si>
    <t>金额型</t>
  </si>
  <si>
    <t>输入项</t>
  </si>
  <si>
    <t>是</t>
  </si>
  <si>
    <t>减项</t>
  </si>
  <si>
    <t>否</t>
  </si>
  <si>
    <t>4舍5入，3位小数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</si>
</sst>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4">
    <font>
      <sz val="11"/>
      <color indexed="8"/>
      <name val="宋体"/>
      <charset val="134"/>
      <scheme val="minor"/>
    </font>
    <font>
      <sz val="12"/>
      <color indexed="1"/>
      <name val="微软雅黑"/>
      <charset val="134"/>
    </font>
    <font>
      <sz val="10"/>
      <color indexed="0"/>
      <name val="微软雅黑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0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10" borderId="3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3" borderId="7" applyNumberFormat="0" applyFon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3" fillId="9" borderId="8" applyNumberFormat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17" fillId="22" borderId="9" applyNumberFormat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 applyProtection="1">
      <alignment horizontal="left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"/>
  <sheetViews>
    <sheetView tabSelected="1" workbookViewId="0">
      <selection activeCell="C2" sqref="C2"/>
    </sheetView>
  </sheetViews>
  <sheetFormatPr defaultColWidth="9" defaultRowHeight="14.4" outlineLevelRow="1"/>
  <cols>
    <col min="1" max="1" width="24" customWidth="1"/>
    <col min="2" max="2" width="25.5555555555556" customWidth="1"/>
    <col min="3" max="3" width="31.1111111111111" customWidth="1"/>
    <col min="4" max="11" width="24" customWidth="1"/>
  </cols>
  <sheetData>
    <row r="1" ht="18" customHeight="1" spans="1:1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ht="15" customHeight="1" spans="1:11">
      <c r="A2" s="4"/>
      <c r="B2" s="4" t="s">
        <v>11</v>
      </c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17</v>
      </c>
      <c r="J2" s="4" t="s">
        <v>18</v>
      </c>
      <c r="K2" s="4" t="s">
        <v>15</v>
      </c>
    </row>
  </sheetData>
  <dataValidations count="5">
    <dataValidation type="list" allowBlank="1" sqref="J2">
      <formula1>"4舍5入，取整数,4舍5入，1位小数,4舍5入，2位小数,4舍5入，3位小数,4舍5入，4位小数,向上取整到分,向上取整到角,向上取整到元,向下取整到分,向下取整到角,向下取整到元"</formula1>
    </dataValidation>
    <dataValidation type="list" allowBlank="1" sqref="G2">
      <formula1>"不参与计算,加项,减项"</formula1>
    </dataValidation>
    <dataValidation type="list" allowBlank="1" sqref="D2">
      <formula1>"数值型,文本型,下拉项,日期型,百分比型,金额型"</formula1>
    </dataValidation>
    <dataValidation type="list" allowBlank="1" sqref="E2">
      <formula1>"输入项,结果项,中间项,输入结果项,合计项,累计项,系统项"</formula1>
    </dataValidation>
    <dataValidation type="list" allowBlank="1" sqref="F2 H2 I2 K2">
      <formula1>"否,是"</formula1>
    </dataValidation>
  </dataValidations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客户薪资科目明细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admin</cp:lastModifiedBy>
  <dcterms:created xsi:type="dcterms:W3CDTF">2022-01-12T08:57:00Z</dcterms:created>
  <dcterms:modified xsi:type="dcterms:W3CDTF">2022-01-12T09:37:13Z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7AD3041C9E334C3EAF1B8FE2E2BCDA56</vt:lpwstr>
  </property>
  <property fmtid="{D5CDD505-2E9C-101B-9397-08002B2CF9AE}" pid="3" name="KSOProductBuildVer">
    <vt:lpwstr>2052-11.1.0.11294</vt:lpwstr>
  </property>
</Properties>
</file>