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28800" windowHeight="11790"/>
  </bookViews>
  <sheets>
    <sheet name="shokuho" sheetId="1" r:id="rId1"/>
    <sheet name="taikou5" sheetId="2" r:id="rId2"/>
    <sheet name="match_result" sheetId="3" r:id="rId3"/>
  </sheets>
  <definedNames>
    <definedName name="_xlnm._FilterDatabase" localSheetId="2" hidden="1">match_result!$H$1:$H$1048</definedName>
  </definedNames>
  <calcPr calcId="162913"/>
</workbook>
</file>

<file path=xl/sharedStrings.xml><?xml version="1.0" encoding="utf-8"?>
<sst xmlns="http://schemas.openxmlformats.org/spreadsheetml/2006/main" count="18459" uniqueCount="8742">
  <si>
    <t>StringId</t>
  </si>
  <si>
    <t>LocalizationId</t>
  </si>
  <si>
    <t>EnglishName</t>
  </si>
  <si>
    <t>ChineseName</t>
  </si>
  <si>
    <t>lord_1_asakura</t>
  </si>
  <si>
    <t>yAchbdS0</t>
  </si>
  <si>
    <t>Asakura Yoshikage</t>
  </si>
  <si>
    <t>lord_1_asakura_1</t>
  </si>
  <si>
    <t>92Plru2R</t>
  </si>
  <si>
    <t>Asakura Shoko</t>
  </si>
  <si>
    <t>昭子</t>
  </si>
  <si>
    <t>lord_1_asakura_2</t>
  </si>
  <si>
    <t>PeZKtHl4</t>
  </si>
  <si>
    <t>Asakura Kageakira</t>
  </si>
  <si>
    <t>朝仓 景镜</t>
  </si>
  <si>
    <t>lord_1_asakura_3</t>
  </si>
  <si>
    <t>10GS8hh6</t>
  </si>
  <si>
    <t>Asakura Fusako</t>
  </si>
  <si>
    <t>房子</t>
  </si>
  <si>
    <t>lord_1_yamazaki</t>
  </si>
  <si>
    <t>zHzGUOYl</t>
  </si>
  <si>
    <t>Yamazaki Yoshiie</t>
  </si>
  <si>
    <t>山崎 吉家</t>
  </si>
  <si>
    <t>lord_1_yamazaki_1</t>
  </si>
  <si>
    <t>nTqCvCWT</t>
  </si>
  <si>
    <t>Yamazaki Icho</t>
  </si>
  <si>
    <t>一尾</t>
  </si>
  <si>
    <t>dead_lord_1_yamazaki_2</t>
  </si>
  <si>
    <t>byu8D8HC</t>
  </si>
  <si>
    <t>Yamazaki Nagayoshi</t>
  </si>
  <si>
    <t>山崎 长吉</t>
  </si>
  <si>
    <t>dead_lord_1_yamazaki_3</t>
  </si>
  <si>
    <t>maSOGXrZ</t>
  </si>
  <si>
    <t>Yamazaki Shomyo-in</t>
  </si>
  <si>
    <t>昭明院</t>
  </si>
  <si>
    <t>lord_1_yamazaki_4</t>
  </si>
  <si>
    <t>MxewE2UB</t>
  </si>
  <si>
    <t>Yamazaki Yoshitake</t>
  </si>
  <si>
    <t>山崎 吉武</t>
  </si>
  <si>
    <t>lord_1_yamazaki_5</t>
  </si>
  <si>
    <t>X5qVfju7</t>
  </si>
  <si>
    <t>Yamazaki Yoshinobu</t>
  </si>
  <si>
    <t>山崎 吉延</t>
  </si>
  <si>
    <t>lord_1_yamazaki_6</t>
  </si>
  <si>
    <t>K5vrtqxW</t>
  </si>
  <si>
    <t>Yamazaki Kogiku</t>
  </si>
  <si>
    <t>小菊</t>
  </si>
  <si>
    <t>lord_1_yamazaki_7</t>
  </si>
  <si>
    <t>LrsfIPm8</t>
  </si>
  <si>
    <t>Yamazaki Naganori</t>
  </si>
  <si>
    <t>山崎 长德</t>
  </si>
  <si>
    <t>lord_1_mizoe</t>
  </si>
  <si>
    <t>FjN0SPCO</t>
  </si>
  <si>
    <t>Mizoe Kageyasu</t>
  </si>
  <si>
    <t>沟江 景逸</t>
  </si>
  <si>
    <t>lord_1_mizoe_1</t>
  </si>
  <si>
    <t>edubnNQh</t>
  </si>
  <si>
    <t>Mizoe Tome</t>
  </si>
  <si>
    <t>阿留</t>
  </si>
  <si>
    <t>lord_1_mizoe_2</t>
  </si>
  <si>
    <t>DGRdBFWD</t>
  </si>
  <si>
    <t>Mizoe Nagayasu</t>
  </si>
  <si>
    <t>沟江 长逸</t>
  </si>
  <si>
    <t>lord_1_mizoe_3</t>
  </si>
  <si>
    <t>YiN0QUpV</t>
  </si>
  <si>
    <t>Mizoe Oku</t>
  </si>
  <si>
    <t>阿奥</t>
  </si>
  <si>
    <t>lord_1_mizoe_4</t>
  </si>
  <si>
    <t>htAMl2eb</t>
  </si>
  <si>
    <t>Mizoe Nagauji</t>
  </si>
  <si>
    <t>沟江 长氏</t>
  </si>
  <si>
    <t>lord_1_mizoe_5</t>
  </si>
  <si>
    <t>m28lOKlG</t>
  </si>
  <si>
    <t>Mizoe Ben-ei</t>
  </si>
  <si>
    <t>辨荣</t>
  </si>
  <si>
    <t>lord_1_maeba</t>
  </si>
  <si>
    <t>jGCv6Uil</t>
  </si>
  <si>
    <t>Maeba Kagemasa</t>
  </si>
  <si>
    <t>前波 景当</t>
  </si>
  <si>
    <t>lord_1_maeba_1</t>
  </si>
  <si>
    <t>jaNkGPsJ</t>
  </si>
  <si>
    <t>Maeba Sei</t>
  </si>
  <si>
    <t>阿世</t>
  </si>
  <si>
    <t>dead_lord_1_maeba_2</t>
  </si>
  <si>
    <t>Bhxb1sTw</t>
  </si>
  <si>
    <t>Maeba Kagesada</t>
  </si>
  <si>
    <t>前波 景定</t>
  </si>
  <si>
    <t>dead_lord_1_maeba_3</t>
  </si>
  <si>
    <t>aCNFnmpJ</t>
  </si>
  <si>
    <t>Maebe Keiko-in</t>
  </si>
  <si>
    <t>华光院</t>
  </si>
  <si>
    <t>lord_1_maeba_4</t>
  </si>
  <si>
    <t>ZctOTbV9</t>
  </si>
  <si>
    <t>Maeba Katsuhide</t>
  </si>
  <si>
    <t>前波 胜秀</t>
  </si>
  <si>
    <t>lord_1_maeba_5</t>
  </si>
  <si>
    <t>FXVHs6Rl</t>
  </si>
  <si>
    <t>Maeba Yoshitsugu</t>
  </si>
  <si>
    <t>前波 吉继</t>
  </si>
  <si>
    <t>lord_1_maeba_6</t>
  </si>
  <si>
    <t>pTApzZjo</t>
  </si>
  <si>
    <t>Maeba Kyo</t>
  </si>
  <si>
    <t>阿京</t>
  </si>
  <si>
    <t>lord_1_anekouji</t>
  </si>
  <si>
    <t>8NfTd97s</t>
  </si>
  <si>
    <t>Anekouji Yoshiyori</t>
  </si>
  <si>
    <t>姊小路 良赖</t>
  </si>
  <si>
    <t>lord_1_anekouji_1</t>
  </si>
  <si>
    <t>khSBd7oA</t>
  </si>
  <si>
    <t>Anekouji Hagi</t>
  </si>
  <si>
    <t>阿萩</t>
  </si>
  <si>
    <t>lord_1_anekouji_2</t>
  </si>
  <si>
    <t>zgHNjeAc</t>
  </si>
  <si>
    <t>Anekouji Yoritsuna</t>
  </si>
  <si>
    <t>姊小路 赖纲</t>
  </si>
  <si>
    <t>lord_1_anekouji_3</t>
  </si>
  <si>
    <t>Ozp8uVH2</t>
  </si>
  <si>
    <t>Anekouji Mei</t>
  </si>
  <si>
    <t>阿明</t>
  </si>
  <si>
    <t>lord_1_anekouji_4</t>
  </si>
  <si>
    <t>3t8eBlK9</t>
  </si>
  <si>
    <t>Anekouji Nobutsuna</t>
  </si>
  <si>
    <t>姊小路 信纲</t>
  </si>
  <si>
    <t>lord_1_anekouji_5</t>
  </si>
  <si>
    <t>50rxSxoL</t>
  </si>
  <si>
    <t>Anekouji Hidetsuna</t>
  </si>
  <si>
    <t>姊小路 秀纲</t>
  </si>
  <si>
    <t>lord_1_anekouji_6</t>
  </si>
  <si>
    <t>YS6J1DSx</t>
  </si>
  <si>
    <t>Anekouji Suetsuna</t>
  </si>
  <si>
    <t>姊小路 季纲</t>
  </si>
  <si>
    <t>lord_1_anekouji_7</t>
  </si>
  <si>
    <t>ChLVdmm5</t>
  </si>
  <si>
    <t>Anekouji Hisa</t>
  </si>
  <si>
    <t>阿久</t>
  </si>
  <si>
    <t>lord_1_anekouji_8</t>
  </si>
  <si>
    <t>fllPpIHN</t>
  </si>
  <si>
    <t>Anekouji Tei</t>
  </si>
  <si>
    <t>小丁</t>
  </si>
  <si>
    <t>lord_1_miki</t>
  </si>
  <si>
    <t>rmn0keBY</t>
  </si>
  <si>
    <t>Miki Kunitsuna</t>
  </si>
  <si>
    <t>三木 国纲</t>
  </si>
  <si>
    <t>lord_1_miki_1</t>
  </si>
  <si>
    <t>pOV36qLw</t>
  </si>
  <si>
    <t>Miki Kise</t>
  </si>
  <si>
    <t>喜势</t>
  </si>
  <si>
    <t>lord_1_miki_2</t>
  </si>
  <si>
    <t>Mwzg4d94</t>
  </si>
  <si>
    <t>Miki Akitsuna</t>
  </si>
  <si>
    <t>三木 显纲</t>
  </si>
  <si>
    <t>lord_1_miki_3</t>
  </si>
  <si>
    <t>BUaB2CAs</t>
  </si>
  <si>
    <t>Miki Yuki</t>
  </si>
  <si>
    <t>阿幸</t>
  </si>
  <si>
    <t>lord_1_uchigashima</t>
  </si>
  <si>
    <t>reQL1Reg</t>
  </si>
  <si>
    <t>Uchigashima Ujimasa</t>
  </si>
  <si>
    <t>内岛 氏理</t>
  </si>
  <si>
    <t>lord_1_uchigashima_1</t>
  </si>
  <si>
    <t>ZAVB59DI</t>
  </si>
  <si>
    <t>Uchigashima Tsune</t>
  </si>
  <si>
    <t>阿常</t>
  </si>
  <si>
    <t>dead_lord_1_uchigashima_2</t>
  </si>
  <si>
    <t>x5bCceO3</t>
  </si>
  <si>
    <t>Uchigashima Ujitoshi</t>
  </si>
  <si>
    <t>内岛 氏利</t>
  </si>
  <si>
    <t>dead_lord_1_uchigashima_3</t>
  </si>
  <si>
    <t>0wP2NHjx</t>
  </si>
  <si>
    <t>Uchigashima Shinko-in</t>
  </si>
  <si>
    <t>心光院</t>
  </si>
  <si>
    <t>lord_1_uchigashima_4</t>
  </si>
  <si>
    <t>BFpJOH9B</t>
  </si>
  <si>
    <t>Uchigashima Ujiyuki</t>
  </si>
  <si>
    <t>内岛 氏行</t>
  </si>
  <si>
    <t>lord_1_uchigashima_5</t>
  </si>
  <si>
    <t>oWMNADvQ</t>
  </si>
  <si>
    <t>Uchigashima Chise</t>
  </si>
  <si>
    <t>千世</t>
  </si>
  <si>
    <t>lord_1_uchigashima_6</t>
  </si>
  <si>
    <t>VkHrE7QN</t>
  </si>
  <si>
    <t>Uchigashima Ujinori</t>
  </si>
  <si>
    <t>内岛 氏规</t>
  </si>
  <si>
    <t>lord_1_uchigashima_7</t>
  </si>
  <si>
    <t>8Njl5F1v</t>
  </si>
  <si>
    <t>Uchigashima Ujifusa</t>
  </si>
  <si>
    <t>内岛 氏房</t>
  </si>
  <si>
    <t>lord_1_uchigashima_8</t>
  </si>
  <si>
    <t>XOj9DW3l</t>
  </si>
  <si>
    <t>Uchigashima Ujichika</t>
  </si>
  <si>
    <t>内岛 氏亲</t>
  </si>
  <si>
    <t>lord_1_uchigashima_9</t>
  </si>
  <si>
    <t>iDawiizs</t>
  </si>
  <si>
    <t>Uchigashima Sue</t>
  </si>
  <si>
    <t>阿末</t>
  </si>
  <si>
    <t>lord_1_shimotsuma</t>
  </si>
  <si>
    <t>nO8nbFeD</t>
  </si>
  <si>
    <t>Shimotsuma Rairen</t>
  </si>
  <si>
    <t>下间 赖廉</t>
  </si>
  <si>
    <t>lord_1_shimotsuma_1</t>
  </si>
  <si>
    <t>YJnCp2Ng</t>
  </si>
  <si>
    <t>Shimotsuma Tensho-in</t>
  </si>
  <si>
    <t>天璋院</t>
  </si>
  <si>
    <t>lord_1_shimotsuma_2</t>
  </si>
  <si>
    <t>ELQ0jKOQ</t>
  </si>
  <si>
    <t>Shimotsuma Rairyo</t>
  </si>
  <si>
    <t>下间 赖亮</t>
  </si>
  <si>
    <t>lord_1_shimotsuma_3</t>
  </si>
  <si>
    <t>L6k0BihZ</t>
  </si>
  <si>
    <t>Shimotsuma  Munekiyo</t>
  </si>
  <si>
    <t>下间 宗清</t>
  </si>
  <si>
    <t>lord_1_shimotsuma_4</t>
  </si>
  <si>
    <t>6EDf32QW</t>
  </si>
  <si>
    <t>Shimotsuma Rengoyoku-ni</t>
  </si>
  <si>
    <t>莲护尼</t>
  </si>
  <si>
    <t>lord_1_shimotsuma_5</t>
  </si>
  <si>
    <t>JkG837Se</t>
  </si>
  <si>
    <t>Shimotsuma Saiko-ni</t>
  </si>
  <si>
    <t>西光尼</t>
  </si>
  <si>
    <t>lord_1_shimotsuma_6</t>
  </si>
  <si>
    <t>dTVh9niZ</t>
  </si>
  <si>
    <t>Shimotsuma Raisho</t>
  </si>
  <si>
    <t>下间 赖照</t>
  </si>
  <si>
    <t>lord_1_shimotsuma_7</t>
  </si>
  <si>
    <t>uWUgquZb</t>
  </si>
  <si>
    <t>Shimotsuma Keian-in</t>
  </si>
  <si>
    <t>庆安院</t>
  </si>
  <si>
    <t>lord_1_shimotsuma_8</t>
  </si>
  <si>
    <t>ttOsDrht</t>
  </si>
  <si>
    <t>Shimotsuma Nakataka</t>
  </si>
  <si>
    <t>下间 仲孝</t>
  </si>
  <si>
    <t>lord_1_shimotsuma_9</t>
  </si>
  <si>
    <t>v3KNHiGz</t>
  </si>
  <si>
    <t>Shimotsuma Raitan</t>
  </si>
  <si>
    <t>下间 赖旦</t>
  </si>
  <si>
    <t>lord_1_shimotsuma_10</t>
  </si>
  <si>
    <t>vJhGvDMI</t>
  </si>
  <si>
    <t>Shimotsuma Koutoku-in</t>
  </si>
  <si>
    <t>高德院</t>
  </si>
  <si>
    <t>lord_1_shimotsuma_11</t>
  </si>
  <si>
    <t>xnKhOXA6</t>
  </si>
  <si>
    <t>Shimotsuma Rairyu</t>
  </si>
  <si>
    <t>下间 赖龙</t>
  </si>
  <si>
    <t>lord_1_shichiri</t>
  </si>
  <si>
    <t>Eh5FcIr3</t>
  </si>
  <si>
    <t>Shichiri Yorichika</t>
  </si>
  <si>
    <t>七里 赖周</t>
  </si>
  <si>
    <t>lord_1_shichiri_1</t>
  </si>
  <si>
    <t>HBQgU0KK</t>
  </si>
  <si>
    <t>Shichiri Renmyo-in</t>
  </si>
  <si>
    <t>莲妙院</t>
  </si>
  <si>
    <t>lord_1_shichiri_2</t>
  </si>
  <si>
    <t>YxadjwHu</t>
  </si>
  <si>
    <t>Shichiri Shoko-ni</t>
  </si>
  <si>
    <t>诸光尼</t>
  </si>
  <si>
    <t>lord_1_shichiri_3</t>
  </si>
  <si>
    <t>EDp1Ip1P</t>
  </si>
  <si>
    <t>Shichiri Tenshin-ni</t>
  </si>
  <si>
    <t>天心尼</t>
  </si>
  <si>
    <t>lord_1_notohatakeyama</t>
  </si>
  <si>
    <t>zzPufQWW</t>
  </si>
  <si>
    <t>Noto-Hatakeyama Yoshinori</t>
  </si>
  <si>
    <t>畠山 义则</t>
  </si>
  <si>
    <t>lord_1_notohatakeyama_1</t>
  </si>
  <si>
    <t>Uq5GEfN0</t>
  </si>
  <si>
    <t>Noto-Hatakeyama Keiko</t>
  </si>
  <si>
    <t>惠子</t>
  </si>
  <si>
    <t>dead_lord_1_notohatakeyama_2</t>
  </si>
  <si>
    <t>uWclrYkK</t>
  </si>
  <si>
    <t>Noto-Hatakeyama Yoshitsuna</t>
  </si>
  <si>
    <t>畠山 义纲</t>
  </si>
  <si>
    <t>dead_lord_1_notohatakeyama_3</t>
  </si>
  <si>
    <t>L7cUrjNA</t>
  </si>
  <si>
    <t>Noto-Hatakeyama Keisei-in</t>
  </si>
  <si>
    <t>惠圣院</t>
  </si>
  <si>
    <t>lord_1_notohatakeyama_4</t>
  </si>
  <si>
    <t>MzeRfL4G</t>
  </si>
  <si>
    <t>Noto-Hatakeyama Yoshitaka</t>
  </si>
  <si>
    <t>畠山 义隆</t>
  </si>
  <si>
    <t>lord_1_cho</t>
  </si>
  <si>
    <t>Ykm1ZcKt</t>
  </si>
  <si>
    <t>Cho Tsugutsura</t>
  </si>
  <si>
    <t>长 续连</t>
  </si>
  <si>
    <t>lord_1_cho_1</t>
  </si>
  <si>
    <t>54P6AoCQ</t>
  </si>
  <si>
    <t>Cho Kine</t>
  </si>
  <si>
    <t>阿甲</t>
  </si>
  <si>
    <t>lord_1_cho_2</t>
  </si>
  <si>
    <t>BH4qApyf</t>
  </si>
  <si>
    <t>Cho Tsunatsura</t>
  </si>
  <si>
    <t>长 纲连</t>
  </si>
  <si>
    <t>lord_1_cho_3</t>
  </si>
  <si>
    <t>mxxEQmKL</t>
  </si>
  <si>
    <t>Cho Chiho</t>
  </si>
  <si>
    <t>千本</t>
  </si>
  <si>
    <t>lord_1_cho_4</t>
  </si>
  <si>
    <t>Pd02cWIP</t>
  </si>
  <si>
    <t>Cho Turatatsu</t>
  </si>
  <si>
    <t>长 连龙</t>
  </si>
  <si>
    <t>lord_1_yusa</t>
  </si>
  <si>
    <t>6UGnlTvg</t>
  </si>
  <si>
    <t>Yusa Tsugumitsu</t>
  </si>
  <si>
    <t>游佐 续光</t>
  </si>
  <si>
    <t>lord_1_yusa_1</t>
  </si>
  <si>
    <t>mtpjGuCC</t>
  </si>
  <si>
    <t>Yusa Sue</t>
  </si>
  <si>
    <t>lord_1_yusa_2</t>
  </si>
  <si>
    <t>JoEyAqpB</t>
  </si>
  <si>
    <t>Yusa Morimitsu</t>
  </si>
  <si>
    <t>游佐 盛光</t>
  </si>
  <si>
    <t>lord_1_nukui</t>
  </si>
  <si>
    <t>zfaBVnTz</t>
  </si>
  <si>
    <t>Nukui Kagetaka</t>
  </si>
  <si>
    <t>温井 景隆</t>
  </si>
  <si>
    <t>lord_1_nukui_1</t>
  </si>
  <si>
    <t>PkUrZWtb</t>
  </si>
  <si>
    <t>Nukui Kane</t>
  </si>
  <si>
    <t>阿金</t>
  </si>
  <si>
    <t>dead_lord_1_nukui_2</t>
  </si>
  <si>
    <t>9LHg8tSs</t>
  </si>
  <si>
    <t>Nukui Tsugumune</t>
  </si>
  <si>
    <t>温井 续宗</t>
  </si>
  <si>
    <t>dead_lord_1_nukui_3</t>
  </si>
  <si>
    <t>PySBB1Zv</t>
  </si>
  <si>
    <t>Nukui En</t>
  </si>
  <si>
    <t>阿圆</t>
  </si>
  <si>
    <t>lord_1_nukui_4</t>
  </si>
  <si>
    <t>1zGy3GLa</t>
  </si>
  <si>
    <t>Nukui Nagamori</t>
  </si>
  <si>
    <t>温井 长盛</t>
  </si>
  <si>
    <t>lord_1_nukui_5</t>
  </si>
  <si>
    <t>uNnrQHZs</t>
  </si>
  <si>
    <t>Nukui Mitsu</t>
  </si>
  <si>
    <t>阿光</t>
  </si>
  <si>
    <t>lord_1_maeda</t>
  </si>
  <si>
    <t>8ZM8IWIL</t>
  </si>
  <si>
    <t>Maeda Toshiie</t>
  </si>
  <si>
    <t>前田 利家</t>
  </si>
  <si>
    <t>lord_1_maeda_1</t>
  </si>
  <si>
    <t>X37Mxlbd</t>
  </si>
  <si>
    <t>Maeda Matsu</t>
  </si>
  <si>
    <t>阿松</t>
  </si>
  <si>
    <t>dead_lord_1_maeda_2</t>
  </si>
  <si>
    <t>XY7oOzvJ</t>
  </si>
  <si>
    <t>Maeda Toshiharu</t>
  </si>
  <si>
    <t>前田 利春</t>
  </si>
  <si>
    <t>lord_1_maeda_3</t>
  </si>
  <si>
    <t>16wGsj58</t>
  </si>
  <si>
    <t>Maeda Chorei-in</t>
  </si>
  <si>
    <t>长龄院</t>
  </si>
  <si>
    <t>lord_1_maeda_4</t>
  </si>
  <si>
    <t>gUfblyxg</t>
  </si>
  <si>
    <t>Maeda Toshinaga</t>
  </si>
  <si>
    <t>前田 利长</t>
  </si>
  <si>
    <t>lord_1_maeda_5</t>
  </si>
  <si>
    <t>HNxdD6bx</t>
  </si>
  <si>
    <t>Maeda Kou</t>
  </si>
  <si>
    <t>阿江</t>
  </si>
  <si>
    <t>lord_1_maeda_6</t>
  </si>
  <si>
    <t>KkMduqEv</t>
  </si>
  <si>
    <t>Maeda Shizu</t>
  </si>
  <si>
    <t>阿静</t>
  </si>
  <si>
    <t>lord_1_maeda_7</t>
  </si>
  <si>
    <t>37zNtHHt</t>
  </si>
  <si>
    <t>Maeda Toshihisa</t>
  </si>
  <si>
    <t>前田 利久</t>
  </si>
  <si>
    <t>lord_1_maeda_8</t>
  </si>
  <si>
    <t>pm7cjBgT</t>
  </si>
  <si>
    <t>Maeda Tomi</t>
  </si>
  <si>
    <t>阿富</t>
  </si>
  <si>
    <t>lord_1_maeda_9</t>
  </si>
  <si>
    <t>DCmCs5kM</t>
  </si>
  <si>
    <t>Maeda Toshimasu</t>
  </si>
  <si>
    <t>前田 利益</t>
  </si>
  <si>
    <t>lord_1_maeda_10</t>
  </si>
  <si>
    <t>qPinCtuZ</t>
  </si>
  <si>
    <t>Maeda Yasukatsu</t>
  </si>
  <si>
    <t>前田 安胜</t>
  </si>
  <si>
    <t>lord_1_maeda_11</t>
  </si>
  <si>
    <t>o6NRDplP</t>
  </si>
  <si>
    <t>Maeda Aki</t>
  </si>
  <si>
    <t>阿秋</t>
  </si>
  <si>
    <t>lord_1_maeda_12</t>
  </si>
  <si>
    <t>6cjX925Z</t>
  </si>
  <si>
    <t>Maeda Toshiyoshi</t>
  </si>
  <si>
    <t>前田 利好</t>
  </si>
  <si>
    <t>lord_1_maeda_13</t>
  </si>
  <si>
    <t>pVCYrGIa</t>
  </si>
  <si>
    <t>Maeda Hidetsugu</t>
  </si>
  <si>
    <t>前田 秀继</t>
  </si>
  <si>
    <t>lord_1_maeda_14</t>
  </si>
  <si>
    <t>JJRp7jcS</t>
  </si>
  <si>
    <t>Maeda Kai</t>
  </si>
  <si>
    <t>甲斐</t>
  </si>
  <si>
    <t>lord_1_maeda_15</t>
  </si>
  <si>
    <t>EAijrwwg</t>
  </si>
  <si>
    <t>Maeda Toshihide</t>
  </si>
  <si>
    <t>前田 利秀</t>
  </si>
  <si>
    <t>lord_1_akechi</t>
  </si>
  <si>
    <t>FOuyGkLb</t>
  </si>
  <si>
    <t>Akechi Mitsuhide</t>
  </si>
  <si>
    <t>明智 光秀</t>
  </si>
  <si>
    <t>lord_1_akechi_1</t>
  </si>
  <si>
    <t>WM3E1lhn</t>
  </si>
  <si>
    <t>Akechi Hiroko</t>
  </si>
  <si>
    <t>弘子</t>
  </si>
  <si>
    <t>lord_1_akechi_2</t>
  </si>
  <si>
    <t>YMwxPbeL</t>
  </si>
  <si>
    <t>Akechi Mitsuyoshi</t>
  </si>
  <si>
    <t>明智 光庆</t>
  </si>
  <si>
    <t>lord_1_akechi_3</t>
  </si>
  <si>
    <t>ADvtqTtw</t>
  </si>
  <si>
    <t>Akechi Ei</t>
  </si>
  <si>
    <t>阿英</t>
  </si>
  <si>
    <t>lord_1_akechi_4</t>
  </si>
  <si>
    <t>nvlUciWt</t>
  </si>
  <si>
    <t>Akechi Mitsutada</t>
  </si>
  <si>
    <t>明智 光忠</t>
  </si>
  <si>
    <t>lord_1_akechi_5</t>
  </si>
  <si>
    <t>lQFaxxIJ</t>
  </si>
  <si>
    <t>Akechi Toku</t>
  </si>
  <si>
    <t>阿德</t>
  </si>
  <si>
    <t>lord_1_akechi_6</t>
  </si>
  <si>
    <t>CkNry5Sa</t>
  </si>
  <si>
    <t>Akechi Hidemitsu</t>
  </si>
  <si>
    <t>明智 秀满</t>
  </si>
  <si>
    <t>lord_1_akechi_7</t>
  </si>
  <si>
    <t>1R17d0b8</t>
  </si>
  <si>
    <t>Akechi Tama</t>
  </si>
  <si>
    <t>明智 玉</t>
  </si>
  <si>
    <t>lord_1_niwa</t>
  </si>
  <si>
    <t>SKcB9YGC</t>
  </si>
  <si>
    <t>Niwa Nagahide</t>
  </si>
  <si>
    <t>丹羽 长秀</t>
  </si>
  <si>
    <t>lord_1_niwa_1</t>
  </si>
  <si>
    <t>L05jsNrJ</t>
  </si>
  <si>
    <t>Niwa Fuse</t>
  </si>
  <si>
    <t>阿伏</t>
  </si>
  <si>
    <t>lord_1_niwa_2</t>
  </si>
  <si>
    <t>3qxBLbew</t>
  </si>
  <si>
    <t>Niwa Masa</t>
  </si>
  <si>
    <t>真砂</t>
  </si>
  <si>
    <t>lord_1_niwa_3</t>
  </si>
  <si>
    <t>XLXbashl</t>
  </si>
  <si>
    <t>Niwa Take</t>
  </si>
  <si>
    <t>阿竹</t>
  </si>
  <si>
    <t>lord_1_ikeda</t>
  </si>
  <si>
    <t>duYGUbdI</t>
  </si>
  <si>
    <t>Ikeda Tsuneoki</t>
  </si>
  <si>
    <t>池田 恒兴</t>
  </si>
  <si>
    <t>lord_1_ikeda_1</t>
  </si>
  <si>
    <t>Ry3yD8SW</t>
  </si>
  <si>
    <t>Ikeda Zen'o-in</t>
  </si>
  <si>
    <t>善应院</t>
  </si>
  <si>
    <t>dead_lord_1_ikeda_2</t>
  </si>
  <si>
    <t>7PtkKC5L</t>
  </si>
  <si>
    <t>Ikeda Tsunetoshi</t>
  </si>
  <si>
    <t>池田 恒利</t>
  </si>
  <si>
    <t>lord_1_ikeda_3</t>
  </si>
  <si>
    <t>a8fhiErH</t>
  </si>
  <si>
    <t>Ikeda Youtoku-in</t>
  </si>
  <si>
    <t>养德院</t>
  </si>
  <si>
    <t>lord_1_ikeda_4</t>
  </si>
  <si>
    <t>mZrml2Ov</t>
  </si>
  <si>
    <t>Ikeda Motosuke</t>
  </si>
  <si>
    <t>池田 元助</t>
  </si>
  <si>
    <t>lord_1_ikeda_5</t>
  </si>
  <si>
    <t>VylcfU2r</t>
  </si>
  <si>
    <t>Ikeda Terumasa</t>
  </si>
  <si>
    <t>池田 辉政</t>
  </si>
  <si>
    <t>lord_1_ikeda_6</t>
  </si>
  <si>
    <t>qiIMdezD</t>
  </si>
  <si>
    <t>Ikeda Sen</t>
  </si>
  <si>
    <t>千</t>
  </si>
  <si>
    <t>lord_1_tokugawa</t>
  </si>
  <si>
    <t>lhX5bcSW</t>
  </si>
  <si>
    <t>Tokugawa Ieyasu</t>
  </si>
  <si>
    <t>德川 家康</t>
  </si>
  <si>
    <t>lord_1_tokugawa_1</t>
  </si>
  <si>
    <t>0VxHt8iA</t>
  </si>
  <si>
    <t>Tokugawa Tsukiyama</t>
  </si>
  <si>
    <t>筑山殿</t>
  </si>
  <si>
    <t>lord_1_tokugawa_2</t>
  </si>
  <si>
    <t>KPL2cW75</t>
  </si>
  <si>
    <t>Tokugawa Nobuyasu</t>
  </si>
  <si>
    <t>德川 信康</t>
  </si>
  <si>
    <t>lord_1_tokugawa_3</t>
  </si>
  <si>
    <t>zHBbLO7U</t>
  </si>
  <si>
    <t>Tokugawa Kame</t>
  </si>
  <si>
    <t>龟姬</t>
  </si>
  <si>
    <t>lord_1_tokugawa_4</t>
  </si>
  <si>
    <t>T7whzugC</t>
  </si>
  <si>
    <t>Tokugawa Toku</t>
  </si>
  <si>
    <t>督姬</t>
  </si>
  <si>
    <t>lord_1_honda</t>
  </si>
  <si>
    <t>ttXuqvjP</t>
  </si>
  <si>
    <t>Honda Tadakatsu</t>
  </si>
  <si>
    <t>本多 忠胜</t>
  </si>
  <si>
    <t>lord_1_honda_1</t>
  </si>
  <si>
    <t>wTE64EJ5</t>
  </si>
  <si>
    <t>Honda Hisa</t>
  </si>
  <si>
    <t>lord_1_honda_2</t>
  </si>
  <si>
    <t>pzKWxRoL</t>
  </si>
  <si>
    <t>Honda Shigetsugu</t>
  </si>
  <si>
    <t>本多 重次</t>
  </si>
  <si>
    <t>lord_1_honda_3</t>
  </si>
  <si>
    <t>BDFqD8yc</t>
  </si>
  <si>
    <t>Honda Sane</t>
  </si>
  <si>
    <t>阿实</t>
  </si>
  <si>
    <t>lord_1_honda_4</t>
  </si>
  <si>
    <t>9DY2gzT7</t>
  </si>
  <si>
    <t>Honda Toshimasa</t>
  </si>
  <si>
    <t>本多 俊正</t>
  </si>
  <si>
    <t>lord_1_honda_5</t>
  </si>
  <si>
    <t>OfpHBzpT</t>
  </si>
  <si>
    <t>Honda Chie</t>
  </si>
  <si>
    <t>千枝</t>
  </si>
  <si>
    <t>lord_1_honda_6</t>
  </si>
  <si>
    <t>oGp9i8O6</t>
  </si>
  <si>
    <t>Honda Masanobu</t>
  </si>
  <si>
    <t>本多 正信</t>
  </si>
  <si>
    <t>lord_1_honda_7</t>
  </si>
  <si>
    <t>NIaOPKNj</t>
  </si>
  <si>
    <t>Honda Shii</t>
  </si>
  <si>
    <t>阿椎</t>
  </si>
  <si>
    <t>lord_1_honda_8</t>
  </si>
  <si>
    <t>dID6ayTM</t>
  </si>
  <si>
    <t>Honda Masazumi</t>
  </si>
  <si>
    <t>本多 正纯</t>
  </si>
  <si>
    <t>lord_1_honda_9</t>
  </si>
  <si>
    <t>9gdMPNbq</t>
  </si>
  <si>
    <t>Honda Masashige</t>
  </si>
  <si>
    <t>本多 正重</t>
  </si>
  <si>
    <t>lord_1_honda_10</t>
  </si>
  <si>
    <t>7TBN1cQm</t>
  </si>
  <si>
    <t>Honda Tsune</t>
  </si>
  <si>
    <t>lord_1_sakakibara</t>
  </si>
  <si>
    <t>A8v1L7R2</t>
  </si>
  <si>
    <t>Sakakibara Yasumasa</t>
  </si>
  <si>
    <t>榊原 康政</t>
  </si>
  <si>
    <t>dead_lord_1_sakakibara_1</t>
  </si>
  <si>
    <t>vXdi14Dt</t>
  </si>
  <si>
    <t>Sakakibara Nagamasa</t>
  </si>
  <si>
    <t>榊原 长政</t>
  </si>
  <si>
    <t>dead_lord_1_sakakibara_2</t>
  </si>
  <si>
    <t>RuAChgqW</t>
  </si>
  <si>
    <t>Sakakibara Yuzu</t>
  </si>
  <si>
    <t>柚子</t>
  </si>
  <si>
    <t>lord_1_sakakibara_3</t>
  </si>
  <si>
    <t>46c1t4F9</t>
  </si>
  <si>
    <t>Sakakibara Kiyomasa</t>
  </si>
  <si>
    <t>榊原 清政</t>
  </si>
  <si>
    <t>lord_1_sakai</t>
  </si>
  <si>
    <t>GgnkEyTV</t>
  </si>
  <si>
    <t>Sakai Tadatsugu</t>
  </si>
  <si>
    <t>酒井 忠次</t>
  </si>
  <si>
    <t>lord_1_sakai_1</t>
  </si>
  <si>
    <t>rrFghyqq</t>
  </si>
  <si>
    <t>Sakai Usui</t>
  </si>
  <si>
    <t>碓井姫</t>
  </si>
  <si>
    <t>lord_1_sakai_2</t>
  </si>
  <si>
    <t>A626l0Gm</t>
  </si>
  <si>
    <t>Sakai Ietsugu</t>
  </si>
  <si>
    <t>酒井 家次</t>
  </si>
  <si>
    <t>lord_1_sakai_3</t>
  </si>
  <si>
    <t>60W9WGjN</t>
  </si>
  <si>
    <t>Sakai Fuu</t>
  </si>
  <si>
    <t>阿枫</t>
  </si>
  <si>
    <t>lord_1_ii</t>
  </si>
  <si>
    <t>PsuvJwcR</t>
  </si>
  <si>
    <t>Ii Naotora</t>
  </si>
  <si>
    <t>井伊 直虎</t>
  </si>
  <si>
    <t>dead_lord_1_ii_1</t>
  </si>
  <si>
    <t>eeY8Wqqk</t>
  </si>
  <si>
    <t>Ii Naochika</t>
  </si>
  <si>
    <t>井伊 直亲</t>
  </si>
  <si>
    <t>lord_1_ii_2</t>
  </si>
  <si>
    <t>xF9RihZf</t>
  </si>
  <si>
    <t>Ii Hiyo</t>
  </si>
  <si>
    <t>日余</t>
  </si>
  <si>
    <t>lord_1_ii_3</t>
  </si>
  <si>
    <t>usy9v6yR</t>
  </si>
  <si>
    <t>Ii Naomasa</t>
  </si>
  <si>
    <t>井伊 直政</t>
  </si>
  <si>
    <t>lord_1_ii_4</t>
  </si>
  <si>
    <t>hznl27AL</t>
  </si>
  <si>
    <t>Ii Takase</t>
  </si>
  <si>
    <t>高濑姬</t>
  </si>
  <si>
    <t>lord_1_okubo</t>
  </si>
  <si>
    <t>4RHGzzz5</t>
  </si>
  <si>
    <t>Okubo Tadakazu</t>
  </si>
  <si>
    <t>大久保 忠员</t>
  </si>
  <si>
    <t>lord_1_okubo_1</t>
  </si>
  <si>
    <t>tIwfNdAU</t>
  </si>
  <si>
    <t>Okubo Kaede</t>
  </si>
  <si>
    <t>lord_1_okubo_2</t>
  </si>
  <si>
    <t>bp0JE7lD</t>
  </si>
  <si>
    <t>Okubo Tadayo</t>
  </si>
  <si>
    <t>大久保 忠世</t>
  </si>
  <si>
    <t>lord_1_okubo_3</t>
  </si>
  <si>
    <t>p9CqbJC5</t>
  </si>
  <si>
    <t>Okubo Koto</t>
  </si>
  <si>
    <t>阿琴</t>
  </si>
  <si>
    <t>lord_1_okubo_4</t>
  </si>
  <si>
    <t>e0sW01xt</t>
  </si>
  <si>
    <t>Okubo Tadachika</t>
  </si>
  <si>
    <t>大久保 忠邻</t>
  </si>
  <si>
    <t>lord_1_okubo_5</t>
  </si>
  <si>
    <t>ulF9F7Xm</t>
  </si>
  <si>
    <t>Okubo Tadanari</t>
  </si>
  <si>
    <t>大久保 忠成</t>
  </si>
  <si>
    <t>lord_1_okubo_6</t>
  </si>
  <si>
    <t>CAxVPHIx</t>
  </si>
  <si>
    <t>Okubo Tadasuke</t>
  </si>
  <si>
    <t>大久保 忠佐</t>
  </si>
  <si>
    <t>lord_1_okubo_7</t>
  </si>
  <si>
    <t>0Kytj7yK</t>
  </si>
  <si>
    <t>Okubo Amane</t>
  </si>
  <si>
    <t>阿周</t>
  </si>
  <si>
    <t>lord_1_okubo_8</t>
  </si>
  <si>
    <t>2nmhylAz</t>
  </si>
  <si>
    <t>Okubo Tadatame</t>
  </si>
  <si>
    <t>大久保 忠为</t>
  </si>
  <si>
    <t>lord_1_okubo_9</t>
  </si>
  <si>
    <t>HrxOrz25</t>
  </si>
  <si>
    <t>Okubo Tadataka</t>
  </si>
  <si>
    <t>大久保 忠教</t>
  </si>
  <si>
    <t>lord_1_hattori</t>
  </si>
  <si>
    <t>3fFAXVUS</t>
  </si>
  <si>
    <t>Hattori Masanari</t>
  </si>
  <si>
    <t>服部 正成</t>
  </si>
  <si>
    <t>lord_1_hattori_1</t>
  </si>
  <si>
    <t>Q3mn8U0b</t>
  </si>
  <si>
    <t>Hattori Naga</t>
  </si>
  <si>
    <t>阿永</t>
  </si>
  <si>
    <t>dead_lord_1_hattori_2</t>
  </si>
  <si>
    <t>fdPNZSo0</t>
  </si>
  <si>
    <t>Hattori Yasunaga</t>
  </si>
  <si>
    <t>服部 保长</t>
  </si>
  <si>
    <t>dead_lord_1_hattori_3</t>
  </si>
  <si>
    <t>9eEzhPnB</t>
  </si>
  <si>
    <t>Hattori Kiku</t>
  </si>
  <si>
    <t>阿菊</t>
  </si>
  <si>
    <t>lord_1_hattori_4</t>
  </si>
  <si>
    <t>dead_lord_1_hattori_5</t>
  </si>
  <si>
    <t>So0Nn6DM</t>
  </si>
  <si>
    <t>Hattori Yasutoshi</t>
  </si>
  <si>
    <t>服部 保俊</t>
  </si>
  <si>
    <t>lord_1_hattori_6</t>
  </si>
  <si>
    <t>cYVbPLNq</t>
  </si>
  <si>
    <t>Hattori Tsuru</t>
  </si>
  <si>
    <t>阿鹤</t>
  </si>
  <si>
    <t>lord_1_hattori_7</t>
  </si>
  <si>
    <t>mdI2AIhF</t>
  </si>
  <si>
    <t>Hattori Yasuhide</t>
  </si>
  <si>
    <t>服部 保英</t>
  </si>
  <si>
    <t>lord_1_hattori_8</t>
  </si>
  <si>
    <t>6S59Qnpu</t>
  </si>
  <si>
    <t>Hattori Yasumasa</t>
  </si>
  <si>
    <t>服部 保正</t>
  </si>
  <si>
    <t>lord_1_hattori_9</t>
  </si>
  <si>
    <t>vSW8NxqF</t>
  </si>
  <si>
    <t>Hattori Haru</t>
  </si>
  <si>
    <t>阿春</t>
  </si>
  <si>
    <t>lord_1_hattori_10</t>
  </si>
  <si>
    <t>ksrFELDK</t>
  </si>
  <si>
    <t>Hattori Yasunari</t>
  </si>
  <si>
    <t>服部 康成</t>
  </si>
  <si>
    <t>lord_1_uesugi</t>
  </si>
  <si>
    <t>qNbyhQaj</t>
  </si>
  <si>
    <t>Uesugi Kenshin</t>
  </si>
  <si>
    <t>上杉 谦信</t>
  </si>
  <si>
    <t>dead_lord_1_uesugi_1</t>
  </si>
  <si>
    <t>MLZq7awV</t>
  </si>
  <si>
    <t>Uesugi Tamekage</t>
  </si>
  <si>
    <t>长尾 为景</t>
  </si>
  <si>
    <t>lord_1_uesugi_2</t>
  </si>
  <si>
    <t>QwRXJCmI</t>
  </si>
  <si>
    <t>Uesugi Seigan-in</t>
  </si>
  <si>
    <t>青岩院</t>
  </si>
  <si>
    <t>lord_1_uesugi_3</t>
  </si>
  <si>
    <t>8Iv9ecNC</t>
  </si>
  <si>
    <t>Uesugi Aya</t>
  </si>
  <si>
    <t>绫御前</t>
  </si>
  <si>
    <t>dead_lord_1_uesugi_4</t>
  </si>
  <si>
    <t>axhJs6IX</t>
  </si>
  <si>
    <t>Uesugi Masakage</t>
  </si>
  <si>
    <t>长尾 政景</t>
  </si>
  <si>
    <t>lord_1_uesugi_5</t>
  </si>
  <si>
    <t>RWQCCx4o</t>
  </si>
  <si>
    <t>Uesugi Kagekatsu</t>
  </si>
  <si>
    <t>上杉 景胜</t>
  </si>
  <si>
    <t>lord_1_uesugi_6</t>
  </si>
  <si>
    <t>shVCPmCc</t>
  </si>
  <si>
    <t>Uesugi Madoka</t>
  </si>
  <si>
    <t>lord_1_irobe</t>
  </si>
  <si>
    <t>Cg9EoY4r</t>
  </si>
  <si>
    <t>Irobe Katsunaga</t>
  </si>
  <si>
    <t>色部 胜长</t>
  </si>
  <si>
    <t>lord_1_irobe_1</t>
  </si>
  <si>
    <t>6z9bSHa7</t>
  </si>
  <si>
    <t>Irobe Azuki</t>
  </si>
  <si>
    <t>小豆</t>
  </si>
  <si>
    <t>lord_1_irobe_2</t>
  </si>
  <si>
    <t>luKhUhXh</t>
  </si>
  <si>
    <t>Irobe Akinaga</t>
  </si>
  <si>
    <t>色部 显长</t>
  </si>
  <si>
    <t>lord_1_irobe_3</t>
  </si>
  <si>
    <t>bSqEzLcJ</t>
  </si>
  <si>
    <t>Irobe Nagazane</t>
  </si>
  <si>
    <t>色部 长实</t>
  </si>
  <si>
    <t>lord_1_kakizaki</t>
  </si>
  <si>
    <t>XgIyv7bL</t>
  </si>
  <si>
    <t>Kakizaki Kageie</t>
  </si>
  <si>
    <t>柿崎 景家</t>
  </si>
  <si>
    <t>lord_1_kakizaki_1</t>
  </si>
  <si>
    <t>wOt7PGWW</t>
  </si>
  <si>
    <t>Kakizaki Kiku</t>
  </si>
  <si>
    <t>安房</t>
  </si>
  <si>
    <t>lord_1_kakizaki_2</t>
  </si>
  <si>
    <t>RNZWsztn</t>
  </si>
  <si>
    <t>Kakizaki Haruie</t>
  </si>
  <si>
    <t>柿崎 晴家</t>
  </si>
  <si>
    <t>lord_1_kakizaki_3</t>
  </si>
  <si>
    <t>UX8SD6t0</t>
  </si>
  <si>
    <t>Kakizaki Matsu</t>
  </si>
  <si>
    <t>小舞</t>
  </si>
  <si>
    <t>lord_1_naoe</t>
  </si>
  <si>
    <t>CQuYOgRo</t>
  </si>
  <si>
    <t>Naoe Kagetsuna</t>
  </si>
  <si>
    <t>直江 景纲</t>
  </si>
  <si>
    <t>lord_1_naoe_1</t>
  </si>
  <si>
    <t>9zniFw6a</t>
  </si>
  <si>
    <t>Naoe Ran</t>
  </si>
  <si>
    <t>阿兰</t>
  </si>
  <si>
    <t>lord_1_naoe_2</t>
  </si>
  <si>
    <t>aizCBXYO</t>
  </si>
  <si>
    <t>Naoe Sen</t>
  </si>
  <si>
    <t>阿千</t>
  </si>
  <si>
    <t>lord_2_shibata</t>
  </si>
  <si>
    <t>4yJ1D3Lk</t>
  </si>
  <si>
    <t>Shibata Nagaatsu</t>
  </si>
  <si>
    <t>新发田 长敦</t>
  </si>
  <si>
    <t>lord_2_shibata_1</t>
  </si>
  <si>
    <t>N5nPQ9iT</t>
  </si>
  <si>
    <t>Shibata Saki</t>
  </si>
  <si>
    <t>阿咲</t>
  </si>
  <si>
    <t>dead_lord_2_shibata_2</t>
  </si>
  <si>
    <t>jCqzvM9s</t>
  </si>
  <si>
    <t>Shibata Tsunasada</t>
  </si>
  <si>
    <t>新发田 纲贞</t>
  </si>
  <si>
    <t>dead_lord_2_shibata_3</t>
  </si>
  <si>
    <t>r6hPxS8L</t>
  </si>
  <si>
    <t>Shibata Tensho-in</t>
  </si>
  <si>
    <t>lord_2_shibata_4</t>
  </si>
  <si>
    <t>Vnl5lCcr</t>
  </si>
  <si>
    <t>Shibata Shigeie</t>
  </si>
  <si>
    <t>新发田 重家</t>
  </si>
  <si>
    <t>lord_2_shibata_5</t>
  </si>
  <si>
    <t>msDDZ9zQ</t>
  </si>
  <si>
    <t>Shibata Kotake</t>
  </si>
  <si>
    <t>小竹</t>
  </si>
  <si>
    <t>lord_1_jinbo</t>
  </si>
  <si>
    <t>lTQNNnd4</t>
  </si>
  <si>
    <t>Jinbo Nagamoto</t>
  </si>
  <si>
    <t>神保 长职</t>
  </si>
  <si>
    <t>lord_1_jinbo_1</t>
  </si>
  <si>
    <t>hVSyu2fz</t>
  </si>
  <si>
    <t>Jinbo Asahi</t>
  </si>
  <si>
    <t>阿旭</t>
  </si>
  <si>
    <t>lord_1_jinbo_2</t>
  </si>
  <si>
    <t>TbOZeUsx</t>
  </si>
  <si>
    <t>Jinbo Nagazumi</t>
  </si>
  <si>
    <t>神保 长住</t>
  </si>
  <si>
    <t>lord_1_jinbo_3</t>
  </si>
  <si>
    <t>6HJv9QVb</t>
  </si>
  <si>
    <t>Jinbo Naka</t>
  </si>
  <si>
    <t>阿仲</t>
  </si>
  <si>
    <t>lord_1_jinbo_4</t>
  </si>
  <si>
    <t>rctAbfBY</t>
  </si>
  <si>
    <t>Jinbo Nagakuni</t>
  </si>
  <si>
    <t>神保 长城</t>
  </si>
  <si>
    <t>lord_1_jinbo_5</t>
  </si>
  <si>
    <t>Bs8eZQFC</t>
  </si>
  <si>
    <t>Jinbo Sayo</t>
  </si>
  <si>
    <t>小夜</t>
  </si>
  <si>
    <t>lord_2_murakami</t>
  </si>
  <si>
    <t>W5wJGTC8</t>
  </si>
  <si>
    <t>Murakami Yoshikiyo</t>
  </si>
  <si>
    <t>村上 义清</t>
  </si>
  <si>
    <t>lord_2_murakami_1</t>
  </si>
  <si>
    <t>MESMSv9a</t>
  </si>
  <si>
    <t>Murakami Fune</t>
  </si>
  <si>
    <t>阿船</t>
  </si>
  <si>
    <t>lord_2_murakami_2</t>
  </si>
  <si>
    <t>yGFHfoKI</t>
  </si>
  <si>
    <t>Murakami Yoshikatsu</t>
  </si>
  <si>
    <t>村上 义胜</t>
  </si>
  <si>
    <t>lord_2_murakami_3</t>
  </si>
  <si>
    <t>TCUOLBRT</t>
  </si>
  <si>
    <t>Murakami Sada</t>
  </si>
  <si>
    <t>佐多</t>
  </si>
  <si>
    <t>lord_2_murakami_4</t>
  </si>
  <si>
    <t>5O1LWXJp</t>
  </si>
  <si>
    <t>Murakami Yoshiteru</t>
  </si>
  <si>
    <t>村上 义照</t>
  </si>
  <si>
    <t>lord_2_murakami_5</t>
  </si>
  <si>
    <t>RuCWEn4I</t>
  </si>
  <si>
    <t>Murakami Kyo</t>
  </si>
  <si>
    <t>lord_2_murakami_6</t>
  </si>
  <si>
    <t>6qygzS4a</t>
  </si>
  <si>
    <t>Murakami Yoshikuni</t>
  </si>
  <si>
    <t>村上 义邦</t>
  </si>
  <si>
    <t>lord_2_murakami_7</t>
  </si>
  <si>
    <t>kQx9hdpB</t>
  </si>
  <si>
    <t>Murakami Tai</t>
  </si>
  <si>
    <t>碓井</t>
  </si>
  <si>
    <t>lord_2_murakami_8</t>
  </si>
  <si>
    <t>H9SHda0i</t>
  </si>
  <si>
    <t>Murakami Kunikiyo</t>
  </si>
  <si>
    <t>村上 国清</t>
  </si>
  <si>
    <t>lord_2_murakami_9</t>
  </si>
  <si>
    <t>subHFWkG</t>
  </si>
  <si>
    <t>Murakami Kazu</t>
  </si>
  <si>
    <t>阿一</t>
  </si>
  <si>
    <t>lord_1_honma</t>
  </si>
  <si>
    <t>qmR0GKfJ</t>
  </si>
  <si>
    <t>Honma Sadakane</t>
  </si>
  <si>
    <t>本间 贞兼</t>
  </si>
  <si>
    <t>lord_1_honma_1</t>
  </si>
  <si>
    <t>DM691On9</t>
  </si>
  <si>
    <t>Honma Tsuta</t>
  </si>
  <si>
    <t>阿茑</t>
  </si>
  <si>
    <t>lord_1_honma_2</t>
  </si>
  <si>
    <t>fMcQDpxT</t>
  </si>
  <si>
    <t>Honma Takatsuna</t>
  </si>
  <si>
    <t>本间 高统</t>
  </si>
  <si>
    <t>lord_1_honma_3</t>
  </si>
  <si>
    <t>fy68erIy</t>
  </si>
  <si>
    <t>Honma Tomo</t>
  </si>
  <si>
    <t>阿友</t>
  </si>
  <si>
    <t>lord_1_honma_4</t>
  </si>
  <si>
    <t>wr8Xrdq3</t>
  </si>
  <si>
    <t>Honma Muneyuki</t>
  </si>
  <si>
    <t>本间 宗幸</t>
  </si>
  <si>
    <t>lord_1_honma_5</t>
  </si>
  <si>
    <t>jKoS0rtx</t>
  </si>
  <si>
    <t>Honma Takaou</t>
  </si>
  <si>
    <t>本间 高应</t>
  </si>
  <si>
    <t>lord_1_honjo</t>
  </si>
  <si>
    <t>Yb8Jirco</t>
  </si>
  <si>
    <t>Honjo Sigenaga</t>
  </si>
  <si>
    <t>本庄 繁长</t>
  </si>
  <si>
    <t>lord_1_honjo_1</t>
  </si>
  <si>
    <t>NDluCjrj</t>
  </si>
  <si>
    <t>Honjo Momiji</t>
  </si>
  <si>
    <t>红叶</t>
  </si>
  <si>
    <t>lord_1_honjo_2</t>
  </si>
  <si>
    <t>Ng1qk1bc</t>
  </si>
  <si>
    <t>Honjo Akinaga</t>
  </si>
  <si>
    <t>本庄 显长</t>
  </si>
  <si>
    <t>lord_1_honjo_3</t>
  </si>
  <si>
    <t>9107Gylz</t>
  </si>
  <si>
    <t>Honjo Saneyori</t>
  </si>
  <si>
    <t>本庄 实乃</t>
  </si>
  <si>
    <t>lord_1_honjo_4</t>
  </si>
  <si>
    <t>7U80DoRY</t>
  </si>
  <si>
    <t>Honjo Sagami</t>
  </si>
  <si>
    <t>相模</t>
  </si>
  <si>
    <t>lord_1_honjo_5</t>
  </si>
  <si>
    <t>5LpGgkPs</t>
  </si>
  <si>
    <t>Honjo Hidetsuna</t>
  </si>
  <si>
    <t>本庄 秀纲</t>
  </si>
  <si>
    <t>lord_1_honjo_6</t>
  </si>
  <si>
    <t>1oAT3tap</t>
  </si>
  <si>
    <t>Honjo Ise</t>
  </si>
  <si>
    <t>伊势</t>
  </si>
  <si>
    <t>lord_1_honjo_7</t>
  </si>
  <si>
    <t>3MdGZMX4</t>
  </si>
  <si>
    <t>Honjo Kageyori</t>
  </si>
  <si>
    <t>本庄 景赖</t>
  </si>
  <si>
    <t>lord_1_takeda</t>
  </si>
  <si>
    <t>CmHdCNgW</t>
  </si>
  <si>
    <t>Takeda Shingen</t>
  </si>
  <si>
    <t>武田 信玄</t>
  </si>
  <si>
    <t>lord_1_takeda_1</t>
  </si>
  <si>
    <t>4i6fDyD8</t>
  </si>
  <si>
    <t>Takeda Sanjo-no-kata</t>
  </si>
  <si>
    <t>三条 之方</t>
  </si>
  <si>
    <t>dead_lord_1_takeda_2</t>
  </si>
  <si>
    <t>0W8I3WDW</t>
  </si>
  <si>
    <t>Takeda Nobutora</t>
  </si>
  <si>
    <t>武田 信虎</t>
  </si>
  <si>
    <t>dead_lord_1_takeda_3</t>
  </si>
  <si>
    <t>ypwKxiQu</t>
  </si>
  <si>
    <t>Takeda Oi</t>
  </si>
  <si>
    <t>小井</t>
  </si>
  <si>
    <t>lord_1_takeda_4</t>
  </si>
  <si>
    <t>86eH8vEV</t>
  </si>
  <si>
    <t>Takeda Katsuyori</t>
  </si>
  <si>
    <t>武田 胜赖</t>
  </si>
  <si>
    <t>lord_1_takeda_5</t>
  </si>
  <si>
    <t>v3Z4a3yT</t>
  </si>
  <si>
    <t>Takeda Nobukiyo</t>
  </si>
  <si>
    <t>武田 信清</t>
  </si>
  <si>
    <t>lord_1_takeda_6</t>
  </si>
  <si>
    <t>DaR7ks4O</t>
  </si>
  <si>
    <t>Takeda Mari</t>
  </si>
  <si>
    <t>麻里</t>
  </si>
  <si>
    <t>lord_1_takeda_7</t>
  </si>
  <si>
    <t>oDOj9SD6</t>
  </si>
  <si>
    <t>Takeda Kiku</t>
  </si>
  <si>
    <t>菊姬</t>
  </si>
  <si>
    <t>lord_1_takeda_8</t>
  </si>
  <si>
    <t>xpuvPs14</t>
  </si>
  <si>
    <t>Takeda Matsu</t>
  </si>
  <si>
    <t>松姬</t>
  </si>
  <si>
    <t>lord_1_takeda_9</t>
  </si>
  <si>
    <t>y03WXHuV</t>
  </si>
  <si>
    <t>Takeda Nobukado</t>
  </si>
  <si>
    <t>武田 信廉</t>
  </si>
  <si>
    <t>lord_1_takeda_10</t>
  </si>
  <si>
    <t>XTtGyQDW</t>
  </si>
  <si>
    <t>Takeda Oboro</t>
  </si>
  <si>
    <t>阿胧</t>
  </si>
  <si>
    <t>lord_1_takeda_11</t>
  </si>
  <si>
    <t>08ToFFXf</t>
  </si>
  <si>
    <t>Takeda Nobuzumi</t>
  </si>
  <si>
    <t>武田 信澄</t>
  </si>
  <si>
    <t>lord_1_takeda_12</t>
  </si>
  <si>
    <t>1TVdy9aJ</t>
  </si>
  <si>
    <t>Takeda Nobuaki</t>
  </si>
  <si>
    <t>武田 信显</t>
  </si>
  <si>
    <t>lord_1_takeda_13</t>
  </si>
  <si>
    <t>AnDrohq6</t>
  </si>
  <si>
    <t>Takeda Tsuyu</t>
  </si>
  <si>
    <t>阿露</t>
  </si>
  <si>
    <t>lord_1_takeda_14</t>
  </si>
  <si>
    <t>zTstz8YU</t>
  </si>
  <si>
    <t>Takeda Nobutomo</t>
  </si>
  <si>
    <t>武田 信友</t>
  </si>
  <si>
    <t>lord_1_takeda_15</t>
  </si>
  <si>
    <t>Kr9vJDJr</t>
  </si>
  <si>
    <t>Takeda Koharu</t>
  </si>
  <si>
    <t>小春</t>
  </si>
  <si>
    <t>lord_1_baba</t>
  </si>
  <si>
    <t>mf6qRfQ9</t>
  </si>
  <si>
    <t>Baba Nobuharu</t>
  </si>
  <si>
    <t>马场 信春</t>
  </si>
  <si>
    <t>lord_1_baba_1</t>
  </si>
  <si>
    <t>g6O5UTIU</t>
  </si>
  <si>
    <t>Baba Shinko-in</t>
  </si>
  <si>
    <t>lord_1_baba_2</t>
  </si>
  <si>
    <t>sUPNtt42</t>
  </si>
  <si>
    <t>Baba Masafusa</t>
  </si>
  <si>
    <t>马场 昌房</t>
  </si>
  <si>
    <t>lord_1_baba_3</t>
  </si>
  <si>
    <t>DHiUrEoe</t>
  </si>
  <si>
    <t>Baba Tatsu</t>
  </si>
  <si>
    <t>阿龙</t>
  </si>
  <si>
    <t>lord_1_baba_4</t>
  </si>
  <si>
    <t>fcNnjXsC</t>
  </si>
  <si>
    <t>Baba Nobuyoshi</t>
  </si>
  <si>
    <t>马场 信义</t>
  </si>
  <si>
    <t>lord_1_baba_5</t>
  </si>
  <si>
    <t>3qyP1ctn</t>
  </si>
  <si>
    <t>Baba Fumi</t>
  </si>
  <si>
    <t>阿文</t>
  </si>
  <si>
    <t>lord_1_baba_6</t>
  </si>
  <si>
    <t>gz7lL74b</t>
  </si>
  <si>
    <t>Baba Fusakatsu</t>
  </si>
  <si>
    <t>马场 房胜</t>
  </si>
  <si>
    <t>lord_1_baba_7</t>
  </si>
  <si>
    <t>njGs760D</t>
  </si>
  <si>
    <t>Baba Mai</t>
  </si>
  <si>
    <t>麻衣</t>
  </si>
  <si>
    <t>lord_1_kiso</t>
  </si>
  <si>
    <t>Hkshvmje</t>
  </si>
  <si>
    <t>Kiso Yoshiyasu</t>
  </si>
  <si>
    <t>木曾 义康</t>
  </si>
  <si>
    <t>lord_1_kiso_1</t>
  </si>
  <si>
    <t>vbIJLnaE</t>
  </si>
  <si>
    <t>Kiso Maki</t>
  </si>
  <si>
    <t>万喜</t>
  </si>
  <si>
    <t>lord_1_kiso_2</t>
  </si>
  <si>
    <t>0glR6o3S</t>
  </si>
  <si>
    <t>Kiso Yoshimasa</t>
  </si>
  <si>
    <t>木曾 义昌</t>
  </si>
  <si>
    <t>lord_1_kiso_3</t>
  </si>
  <si>
    <t>hCph1y6W</t>
  </si>
  <si>
    <t>Kiso Mari</t>
  </si>
  <si>
    <t>lord_1_kiso_4</t>
  </si>
  <si>
    <t>Uh8eLrzj</t>
  </si>
  <si>
    <t>Kiso Yoshitoyo</t>
  </si>
  <si>
    <t>木曾 义丰</t>
  </si>
  <si>
    <t>lord_1_kiso_5</t>
  </si>
  <si>
    <t>CST4VZ3y</t>
  </si>
  <si>
    <t>Kiso Iwa</t>
  </si>
  <si>
    <t>伊波</t>
  </si>
  <si>
    <t>lord_1_sanada</t>
  </si>
  <si>
    <t>nOD4Gqu3</t>
  </si>
  <si>
    <t>Sanada Nobutsuna</t>
  </si>
  <si>
    <t>真田 信纲</t>
  </si>
  <si>
    <t>lord_1_sanada_1</t>
  </si>
  <si>
    <t>LLDSUh4P</t>
  </si>
  <si>
    <t>Sanada Kita</t>
  </si>
  <si>
    <t>喜多</t>
  </si>
  <si>
    <t>lord_1_sanada_2</t>
  </si>
  <si>
    <t>wcz0nDz4</t>
  </si>
  <si>
    <t>Sanada Yukitsuna</t>
  </si>
  <si>
    <t>真田 幸纲</t>
  </si>
  <si>
    <t>lord_1_sanada_3</t>
  </si>
  <si>
    <t>xCBCWoyE</t>
  </si>
  <si>
    <t>Sanada Kyou'un-in</t>
  </si>
  <si>
    <t>恭云院</t>
  </si>
  <si>
    <t>lord_1_sanada_4</t>
  </si>
  <si>
    <t>Juq9azQr</t>
  </si>
  <si>
    <t>Sanada Masateru</t>
  </si>
  <si>
    <t>真田 昌辉</t>
  </si>
  <si>
    <t>lord_1_sanada_5</t>
  </si>
  <si>
    <t>WVGige9a</t>
  </si>
  <si>
    <t>Sanada Azuma</t>
  </si>
  <si>
    <t>阿万</t>
  </si>
  <si>
    <t>lord_1_sanada_6</t>
  </si>
  <si>
    <t>kgkhqmWv</t>
  </si>
  <si>
    <t>Sanada Masayuki</t>
  </si>
  <si>
    <t>真田 昌幸</t>
  </si>
  <si>
    <t>lord_1_sanada_7</t>
  </si>
  <si>
    <t>8GNzUWme</t>
  </si>
  <si>
    <t>Sanada Yamanote</t>
  </si>
  <si>
    <t>山手殿</t>
  </si>
  <si>
    <t>lord_1_sanada_8</t>
  </si>
  <si>
    <t>RxAnenAt</t>
  </si>
  <si>
    <t>Sanada Nobuyuki</t>
  </si>
  <si>
    <t>真田 信幸</t>
  </si>
  <si>
    <t>lord_1_sanada_9</t>
  </si>
  <si>
    <t>SrBZhW62</t>
  </si>
  <si>
    <t>Sanada Nobushige</t>
  </si>
  <si>
    <t>真田 信繁</t>
  </si>
  <si>
    <t>lord_1_sanada_10</t>
  </si>
  <si>
    <t>p6u25ahF</t>
  </si>
  <si>
    <t>Sanada Nobutada</t>
  </si>
  <si>
    <t>真田 信尹</t>
  </si>
  <si>
    <t>lord_1_nishina</t>
  </si>
  <si>
    <t>CGW3d2m1</t>
  </si>
  <si>
    <t>Nishina Morinobu</t>
  </si>
  <si>
    <t>仁科 盛信</t>
  </si>
  <si>
    <t>dead_lord_1_nishina_1</t>
  </si>
  <si>
    <t>pMatiznR</t>
  </si>
  <si>
    <t>Nishina Morimasa</t>
  </si>
  <si>
    <t>仁科 盛政</t>
  </si>
  <si>
    <t>lord_1_nishina_2</t>
  </si>
  <si>
    <t>p5ZVom76</t>
  </si>
  <si>
    <t>Nishina Sekisho-in</t>
  </si>
  <si>
    <t>赤松院</t>
  </si>
  <si>
    <t>lord_1_nishina_3</t>
  </si>
  <si>
    <t>NxcRsCiG</t>
  </si>
  <si>
    <t>Nishina Moritaka</t>
  </si>
  <si>
    <t>仁科 盛孝</t>
  </si>
  <si>
    <t>lord_1_nishina_4</t>
  </si>
  <si>
    <t>NMWHcNzI</t>
  </si>
  <si>
    <t>Nishina Morikiyo</t>
  </si>
  <si>
    <t>仁科 盛清</t>
  </si>
  <si>
    <t>lord_1_oyamada</t>
  </si>
  <si>
    <t>R2xuV24U</t>
  </si>
  <si>
    <t>Oyamada Nobushige</t>
  </si>
  <si>
    <t>小山田 信茂</t>
  </si>
  <si>
    <t>lord_1_oyamada_1</t>
  </si>
  <si>
    <t>Dg5B2zhF</t>
  </si>
  <si>
    <t>Oyamada Momo</t>
  </si>
  <si>
    <t>桃子</t>
  </si>
  <si>
    <t>lord_1_oyamada_2</t>
  </si>
  <si>
    <t>g45BojcX</t>
  </si>
  <si>
    <t>Oyamada Nobutsuna</t>
  </si>
  <si>
    <t>小山田 信纲</t>
  </si>
  <si>
    <t>lord_1_oyamada_3</t>
  </si>
  <si>
    <t>zF6jIhMK</t>
  </si>
  <si>
    <t>Oyamada Harusuke</t>
  </si>
  <si>
    <t>春助</t>
  </si>
  <si>
    <t>lord_1_anayama</t>
  </si>
  <si>
    <t>kJSK4wyx</t>
  </si>
  <si>
    <t>Anayama Nobutada</t>
  </si>
  <si>
    <t>穴山 信君</t>
  </si>
  <si>
    <t>lord_1_anayama_1</t>
  </si>
  <si>
    <t>aEtxWN2O</t>
  </si>
  <si>
    <t>Anayama Fuchi</t>
  </si>
  <si>
    <t>小渊</t>
  </si>
  <si>
    <t>lord_1_yamagata</t>
  </si>
  <si>
    <t>foSkGqkk</t>
  </si>
  <si>
    <t>Yamagata Masakage</t>
  </si>
  <si>
    <t>山县 昌景</t>
  </si>
  <si>
    <t>lord_1_yamagata_1</t>
  </si>
  <si>
    <t>HjUZWMTO</t>
  </si>
  <si>
    <t>Yamagata Yumi</t>
  </si>
  <si>
    <t>小弓</t>
  </si>
  <si>
    <t>lord_1_yamagata_2</t>
  </si>
  <si>
    <t>YXIWbWf0</t>
  </si>
  <si>
    <t>Yamagata Masamitsu</t>
  </si>
  <si>
    <t>山县 昌满</t>
  </si>
  <si>
    <t>lord_1_yamagata_3</t>
  </si>
  <si>
    <t>92oaxFYB</t>
  </si>
  <si>
    <t>Yamagata Hana</t>
  </si>
  <si>
    <t>花子</t>
  </si>
  <si>
    <t>lord_1_yamagata_4</t>
  </si>
  <si>
    <t>0mCx7j50</t>
  </si>
  <si>
    <t>Yamagata Masashige</t>
  </si>
  <si>
    <t>山县 昌重</t>
  </si>
  <si>
    <t>lord_1_yamagata_5</t>
  </si>
  <si>
    <t>Yq8SOeXP</t>
  </si>
  <si>
    <t>Yamagata Masahisa</t>
  </si>
  <si>
    <t>山县 昌久</t>
  </si>
  <si>
    <t>lord_1_yamagata_6</t>
  </si>
  <si>
    <t>KDNU2gvn</t>
  </si>
  <si>
    <t>Yamagata Tsuku</t>
  </si>
  <si>
    <t>木菟</t>
  </si>
  <si>
    <t>lord_1_yamagata_7</t>
  </si>
  <si>
    <t>ecShe0I2</t>
  </si>
  <si>
    <t>Yamagata En</t>
  </si>
  <si>
    <t>lord_1_kasuga</t>
  </si>
  <si>
    <t>g4maTpNu</t>
  </si>
  <si>
    <t>Kasuga Toratsuna</t>
  </si>
  <si>
    <t>春日 虎纲</t>
  </si>
  <si>
    <t>lord_1_kasuga_1</t>
  </si>
  <si>
    <t>TYa3IRFt</t>
  </si>
  <si>
    <t>Kasuga Shige</t>
  </si>
  <si>
    <t>阿茂</t>
  </si>
  <si>
    <t>lord_1_kasuga_2</t>
  </si>
  <si>
    <t>MpF2HDx9</t>
  </si>
  <si>
    <t>Kasuga Masazumi</t>
  </si>
  <si>
    <t>高坂 昌澄</t>
  </si>
  <si>
    <t>lord_1_kasuga_3</t>
  </si>
  <si>
    <t>Ha5aVxa5</t>
  </si>
  <si>
    <t>Kasuga Yuki</t>
  </si>
  <si>
    <t>lord_1_kasuga_4</t>
  </si>
  <si>
    <t>SMr29glZ</t>
  </si>
  <si>
    <t>Kasuga Masamoto</t>
  </si>
  <si>
    <t>高坂 昌元</t>
  </si>
  <si>
    <t>lord_1_kasuga_5</t>
  </si>
  <si>
    <t>cZMqkGId</t>
  </si>
  <si>
    <t>Kasuga Masasada</t>
  </si>
  <si>
    <t>高坂 昌定</t>
  </si>
  <si>
    <t>lord_1_imagawa</t>
  </si>
  <si>
    <t>SJcxjwoG</t>
  </si>
  <si>
    <t>Imagawa Ujizane</t>
  </si>
  <si>
    <t>今川 氏真</t>
  </si>
  <si>
    <t>lord_1_imagawa_1</t>
  </si>
  <si>
    <t>JaOi7kxn</t>
  </si>
  <si>
    <t>Imagawa Hayakawa</t>
  </si>
  <si>
    <t>早川殿</t>
  </si>
  <si>
    <t>lord_1_imagawa_2</t>
  </si>
  <si>
    <t>PTuEiwT5</t>
  </si>
  <si>
    <t>Imagawa Sada</t>
  </si>
  <si>
    <t>lord_1_asahina</t>
  </si>
  <si>
    <t>6F0GOTMx</t>
  </si>
  <si>
    <t>Asahina Yasutomo</t>
  </si>
  <si>
    <t>朝比奈 泰朝</t>
  </si>
  <si>
    <t>lord_1_asahina_1</t>
  </si>
  <si>
    <t>iREsPn2R</t>
  </si>
  <si>
    <t>Asahina Sawa</t>
  </si>
  <si>
    <t>佐和</t>
  </si>
  <si>
    <t>lord_1_asahina_2</t>
  </si>
  <si>
    <t>LPbuuBT7</t>
  </si>
  <si>
    <t>Asahina Yasumoto</t>
  </si>
  <si>
    <t>朝比奈 泰基</t>
  </si>
  <si>
    <t>lord_1_asahina_3</t>
  </si>
  <si>
    <t>tCqVkzwq</t>
  </si>
  <si>
    <t>Asahina Nobuoki</t>
  </si>
  <si>
    <t>朝比奈 信置</t>
  </si>
  <si>
    <t>lord_1_asahina_4</t>
  </si>
  <si>
    <t>TyQ6HZYx</t>
  </si>
  <si>
    <t>Asahina Yui</t>
  </si>
  <si>
    <t>由比</t>
  </si>
  <si>
    <t>lord_1_asahina_5</t>
  </si>
  <si>
    <t>OO1CZVQY</t>
  </si>
  <si>
    <t>Asahina Nobuyoshi</t>
  </si>
  <si>
    <t>朝比奈 泰能</t>
  </si>
  <si>
    <t>lord_1_asahina_6</t>
  </si>
  <si>
    <t>OJ0Bt41g</t>
  </si>
  <si>
    <t>Asahina Motonaga</t>
  </si>
  <si>
    <t>朝比奈 元长</t>
  </si>
  <si>
    <t>lord_1_asahina_7</t>
  </si>
  <si>
    <t>QsBBAV6a</t>
  </si>
  <si>
    <t>Asahina Munetoshi</t>
  </si>
  <si>
    <t>朝比奈 宗利</t>
  </si>
  <si>
    <t>lord_1_fuji</t>
  </si>
  <si>
    <t>c9kHua0I</t>
  </si>
  <si>
    <t>Fuji Nobutada</t>
  </si>
  <si>
    <t>富士 信忠</t>
  </si>
  <si>
    <t>lord_1_fuji_1</t>
  </si>
  <si>
    <t>Fo5zfzvM</t>
  </si>
  <si>
    <t>Fuji Matsu</t>
  </si>
  <si>
    <t>lord_1_fuji_2</t>
  </si>
  <si>
    <t>GtQEM4H1</t>
  </si>
  <si>
    <t>Fuji Nobumichi</t>
  </si>
  <si>
    <t>富士 信通</t>
  </si>
  <si>
    <t>lord_1_fuji_3</t>
  </si>
  <si>
    <t>R6QFv61S</t>
  </si>
  <si>
    <t>Fuji Yae</t>
  </si>
  <si>
    <t>八重</t>
  </si>
  <si>
    <t>lord_1_fuji_4</t>
  </si>
  <si>
    <t>1dudFqAY</t>
  </si>
  <si>
    <t>Fuji Nobushige</t>
  </si>
  <si>
    <t>富士 信重</t>
  </si>
  <si>
    <t>lord_1_fuji_5</t>
  </si>
  <si>
    <t>BmHwTG2p</t>
  </si>
  <si>
    <t>Fuji Kou</t>
  </si>
  <si>
    <t>lord_1_okabe</t>
  </si>
  <si>
    <t>R0oRncp7</t>
  </si>
  <si>
    <t>Okabe Motonobu</t>
  </si>
  <si>
    <t>冈部 元信</t>
  </si>
  <si>
    <t>lord_1_okabe_1</t>
  </si>
  <si>
    <t>P1UiQyME</t>
  </si>
  <si>
    <t>Okabe Sakae</t>
  </si>
  <si>
    <t>阿荣</t>
  </si>
  <si>
    <t>dead_lord_1_okabe_2</t>
  </si>
  <si>
    <t>r9MHER6o</t>
  </si>
  <si>
    <t>Okabe Chikatsuna</t>
  </si>
  <si>
    <t>冈部 亲纲</t>
  </si>
  <si>
    <t>lord_1_okabe_3</t>
  </si>
  <si>
    <t>mteALoQA</t>
  </si>
  <si>
    <t>Okabe Myosen-ni</t>
  </si>
  <si>
    <t>妙宣尼</t>
  </si>
  <si>
    <t>lord_1_okabe_4</t>
  </si>
  <si>
    <t>jDEOJ3VU</t>
  </si>
  <si>
    <t>Okabe Sanetaka</t>
  </si>
  <si>
    <t>冈部 真尧</t>
  </si>
  <si>
    <t>lord_1_okabe_5</t>
  </si>
  <si>
    <t>RGfPAqxo</t>
  </si>
  <si>
    <t>Okabe Motoaki</t>
  </si>
  <si>
    <t>冈部 元明</t>
  </si>
  <si>
    <t>lord_1_okabe_6</t>
  </si>
  <si>
    <t>9yB1OZBM</t>
  </si>
  <si>
    <t>Okabe Masatsuna</t>
  </si>
  <si>
    <t>冈部 正纲</t>
  </si>
  <si>
    <t>lord_1_okabe_7</t>
  </si>
  <si>
    <t>J8S3HAxP</t>
  </si>
  <si>
    <t>Okabe Kame</t>
  </si>
  <si>
    <t>阿龟</t>
  </si>
  <si>
    <t>lord_1_okabe_8</t>
  </si>
  <si>
    <t>22eOrkcg</t>
  </si>
  <si>
    <t>Okabe Nagamori</t>
  </si>
  <si>
    <t>冈部 长盛</t>
  </si>
  <si>
    <t>lord_1_okabe_9</t>
  </si>
  <si>
    <t>FCzQSXcq</t>
  </si>
  <si>
    <t>Okabe Nagaaki</t>
  </si>
  <si>
    <t>冈部 长秋</t>
  </si>
  <si>
    <t>lord_1_mori</t>
  </si>
  <si>
    <t>pK7A2Rp7</t>
  </si>
  <si>
    <t>Mori Terumoto</t>
  </si>
  <si>
    <t>毛利 辉元</t>
  </si>
  <si>
    <t>lord_1_mori_1</t>
  </si>
  <si>
    <t>fov5Mzy7</t>
  </si>
  <si>
    <t>Mori Motonari</t>
  </si>
  <si>
    <t>毛利 元就</t>
  </si>
  <si>
    <t>lord_1_mori_2</t>
  </si>
  <si>
    <t>DjUMn7At</t>
  </si>
  <si>
    <t>Mori Myokyu</t>
  </si>
  <si>
    <t>妙玖夫人</t>
  </si>
  <si>
    <t>lord_1_mori_3</t>
  </si>
  <si>
    <t>14vUfETg</t>
  </si>
  <si>
    <t>Mori Takamoto</t>
  </si>
  <si>
    <t>毛利 隆元</t>
  </si>
  <si>
    <t>lord_1_mori_4</t>
  </si>
  <si>
    <t>BSWxMZFE</t>
  </si>
  <si>
    <t>Mori Ayaya</t>
  </si>
  <si>
    <t>绫野</t>
  </si>
  <si>
    <t>lord_1_mori_5</t>
  </si>
  <si>
    <t>x08M6xh2</t>
  </si>
  <si>
    <t>Mori Motoaki</t>
  </si>
  <si>
    <t>毛利 元秋</t>
  </si>
  <si>
    <t>lord_1_mori_6</t>
  </si>
  <si>
    <t>HzJdFNL7</t>
  </si>
  <si>
    <t>Mori Hidekane</t>
  </si>
  <si>
    <t>毛利 秀包</t>
  </si>
  <si>
    <t>lord_1_kobayakawa</t>
  </si>
  <si>
    <t>ljrQK9ik</t>
  </si>
  <si>
    <t>Kobayakawa Takakage</t>
  </si>
  <si>
    <t>小早川 隆景</t>
  </si>
  <si>
    <t>lord_1_kobayakawa_1</t>
  </si>
  <si>
    <t>VQH0SYq0</t>
  </si>
  <si>
    <t>Kobayakawa Toida</t>
  </si>
  <si>
    <t>问田大方</t>
  </si>
  <si>
    <t>lord_1_kikkawa</t>
  </si>
  <si>
    <t>9BscWFYJ</t>
  </si>
  <si>
    <t>Kikkawa Motoharu</t>
  </si>
  <si>
    <t>吉川 元春</t>
  </si>
  <si>
    <t>lord_1_kikkawa_1</t>
  </si>
  <si>
    <t>PqjmlE5W</t>
  </si>
  <si>
    <t>Kikkawa Iwakuni</t>
  </si>
  <si>
    <t>岩国</t>
  </si>
  <si>
    <t>lord_1_kikkawa_2</t>
  </si>
  <si>
    <t>QnqH5KZ0</t>
  </si>
  <si>
    <t>Kikkawa Motonaga</t>
  </si>
  <si>
    <t>吉川 元长</t>
  </si>
  <si>
    <t>lord_1_kikkawa_3</t>
  </si>
  <si>
    <t>3OyxaM6M</t>
  </si>
  <si>
    <t>Kikkawa Yomogi</t>
  </si>
  <si>
    <t>蓬生</t>
  </si>
  <si>
    <t>lord_1_kikkawa_4</t>
  </si>
  <si>
    <t>0wrHmcK7</t>
  </si>
  <si>
    <t>Kikkawa Hiroie</t>
  </si>
  <si>
    <t>吉川 广家</t>
  </si>
  <si>
    <t>lord_1_kikkawa_5</t>
  </si>
  <si>
    <t>BrDafz9a</t>
  </si>
  <si>
    <t>Kikkawa Tomi</t>
  </si>
  <si>
    <t>lord_1_kikkawa_6</t>
  </si>
  <si>
    <t>akFMV6yS</t>
  </si>
  <si>
    <t>Kikkawa Amane</t>
  </si>
  <si>
    <t>lord_1_kikkawa_7</t>
  </si>
  <si>
    <t>UENAABaj</t>
  </si>
  <si>
    <t>Kikkawa Tuneyasu</t>
  </si>
  <si>
    <t>吉川 经安</t>
  </si>
  <si>
    <t>lord_1_kikkawa_8</t>
  </si>
  <si>
    <t>BDvDn7EA</t>
  </si>
  <si>
    <t>Kikkawa Awa</t>
  </si>
  <si>
    <t>lord_1_kikkawa_9</t>
  </si>
  <si>
    <t>3PJdgQiO</t>
  </si>
  <si>
    <t>Kikkawa Tuneie</t>
  </si>
  <si>
    <t>吉川 经家</t>
  </si>
  <si>
    <t>lord_1_kikkawa_10</t>
  </si>
  <si>
    <t>unkJIljQ</t>
  </si>
  <si>
    <t>Kikkawa Momo</t>
  </si>
  <si>
    <t>lord_1_kikkawa_11</t>
  </si>
  <si>
    <t>tZTNsQR1</t>
  </si>
  <si>
    <t>Kikkawa Hina</t>
  </si>
  <si>
    <t>小雏</t>
  </si>
  <si>
    <t>lord_1_kikkawa_12</t>
  </si>
  <si>
    <t>9tqn5PPq</t>
  </si>
  <si>
    <t>Kikkawa Tomoe</t>
  </si>
  <si>
    <t>巴</t>
  </si>
  <si>
    <t>lord_1_yoshimi</t>
  </si>
  <si>
    <t>3gl90OC4</t>
  </si>
  <si>
    <t>Yoshimi Masayori</t>
  </si>
  <si>
    <t>吉见 正赖</t>
  </si>
  <si>
    <t>lord_1_yoshimi_1</t>
  </si>
  <si>
    <t>ujpvQZRt</t>
  </si>
  <si>
    <t>Yoshimi Omiya</t>
  </si>
  <si>
    <t>大宫姬</t>
  </si>
  <si>
    <t>lord_1_yoshimi_2</t>
  </si>
  <si>
    <t>tMK6TwxL</t>
  </si>
  <si>
    <t>Yoshimi Hiroyori</t>
  </si>
  <si>
    <t>吉见 广赖</t>
  </si>
  <si>
    <t>lord_1_yoshimi_3</t>
  </si>
  <si>
    <t>O6uSZlqz</t>
  </si>
  <si>
    <t>Yoshimi Makomo</t>
  </si>
  <si>
    <t>阿蒲</t>
  </si>
  <si>
    <t>lord_1_yoshimi_4</t>
  </si>
  <si>
    <t>p4gAtQ44</t>
  </si>
  <si>
    <t>Yoshimi Hiromasa</t>
  </si>
  <si>
    <t>吉见 广正</t>
  </si>
  <si>
    <t>lord_1_yoshimi_5</t>
  </si>
  <si>
    <t>fFw7eVr9</t>
  </si>
  <si>
    <t>Yoshimi Hagi</t>
  </si>
  <si>
    <t>lord_1_naito</t>
  </si>
  <si>
    <t>eqnHNZTn</t>
  </si>
  <si>
    <t>Naito Takaharu</t>
  </si>
  <si>
    <t>内藤 隆春</t>
  </si>
  <si>
    <t>lord_1_naito_1</t>
  </si>
  <si>
    <t>FjERkhTK</t>
  </si>
  <si>
    <t>Naito Hisagi</t>
  </si>
  <si>
    <t>阿楸</t>
  </si>
  <si>
    <t>lord_1_naito_2</t>
  </si>
  <si>
    <t>wREIyLQ0</t>
  </si>
  <si>
    <t>Naito Motoyasu</t>
  </si>
  <si>
    <t>内藤 元康</t>
  </si>
  <si>
    <t>dead_lord_1_nanjo_1</t>
  </si>
  <si>
    <t>fA2yEMQT</t>
  </si>
  <si>
    <t>Nanjo Munehiro</t>
  </si>
  <si>
    <t>南条 宗广</t>
  </si>
  <si>
    <t>dead_lord_1_nanjo_2</t>
  </si>
  <si>
    <t>vsXnQaY3</t>
  </si>
  <si>
    <t>Nanjo Shokoku-in</t>
  </si>
  <si>
    <t>相国院</t>
  </si>
  <si>
    <t>lord_1_nanjo</t>
  </si>
  <si>
    <t>JBy4izdl</t>
  </si>
  <si>
    <t>Nanjo Sosyo</t>
  </si>
  <si>
    <t>南条 宗胜</t>
  </si>
  <si>
    <t>lord_1_nanjo_1</t>
  </si>
  <si>
    <t>3t890NFw</t>
  </si>
  <si>
    <t>Nanjo Mukuge</t>
  </si>
  <si>
    <t>木槿</t>
  </si>
  <si>
    <t>lord_1_nanjo_2</t>
  </si>
  <si>
    <t>IoiBIuNR</t>
  </si>
  <si>
    <t>Nanjo Mototsugu</t>
  </si>
  <si>
    <t>南条 元续</t>
  </si>
  <si>
    <t>lord_1_nanjo_3</t>
  </si>
  <si>
    <t>3WRBgvB5</t>
  </si>
  <si>
    <t>Nanjo Yukue</t>
  </si>
  <si>
    <t>行方</t>
  </si>
  <si>
    <t>lord_1_nanjo_4</t>
  </si>
  <si>
    <t>Y4IdPEjO</t>
  </si>
  <si>
    <t>Nanjo Motoaki</t>
  </si>
  <si>
    <t>南条 元秋</t>
  </si>
  <si>
    <t>lord_1_nanjo_5</t>
  </si>
  <si>
    <t>Num8z5UZ</t>
  </si>
  <si>
    <t>Nanjo Nobumasa</t>
  </si>
  <si>
    <t>南条 信正</t>
  </si>
  <si>
    <t>lord_1_nanjo_6</t>
  </si>
  <si>
    <t>JNbU5CCb</t>
  </si>
  <si>
    <t>Nanjo Tokiwa</t>
  </si>
  <si>
    <t>常盘</t>
  </si>
  <si>
    <t>lord_1_nanjo_7</t>
  </si>
  <si>
    <t>0LcWeO9q</t>
  </si>
  <si>
    <t>Nanjo Munenobu</t>
  </si>
  <si>
    <t>南条 宗信</t>
  </si>
  <si>
    <t>0VdMZ0JH</t>
  </si>
  <si>
    <t>Nanjo Shima</t>
  </si>
  <si>
    <t>小岛</t>
  </si>
  <si>
    <t>lord_1_misawa</t>
  </si>
  <si>
    <t>VUZ97dN1</t>
  </si>
  <si>
    <t>Mizawa Tamekiyo</t>
  </si>
  <si>
    <t>三泽 为清</t>
  </si>
  <si>
    <t>lord_1_misawa_1</t>
  </si>
  <si>
    <t>U4DnOQh4</t>
  </si>
  <si>
    <t>Mizawa Kura</t>
  </si>
  <si>
    <t>小仓</t>
  </si>
  <si>
    <t>lord_1_misawa_2</t>
  </si>
  <si>
    <t>gYclqkoJ</t>
  </si>
  <si>
    <t>Mizawa Tametora</t>
  </si>
  <si>
    <t>三泽 为虎</t>
  </si>
  <si>
    <t>lord_1_misawa_3</t>
  </si>
  <si>
    <t>WCuytuAF</t>
  </si>
  <si>
    <t>Mizawa Wase</t>
  </si>
  <si>
    <t>早稻</t>
  </si>
  <si>
    <t>lord_1_amano</t>
  </si>
  <si>
    <t>gzGocQQH</t>
  </si>
  <si>
    <t>Amano Takashige</t>
  </si>
  <si>
    <t>天野 隆重</t>
  </si>
  <si>
    <t>lord_1_amano_1</t>
  </si>
  <si>
    <t>e97cGhbY</t>
  </si>
  <si>
    <t>Amano Kitsu</t>
  </si>
  <si>
    <t>小吉</t>
  </si>
  <si>
    <t>lord_1_amano_2</t>
  </si>
  <si>
    <t>VDpeZ1bz</t>
  </si>
  <si>
    <t>Amano Motoaki</t>
  </si>
  <si>
    <t>天野 元明</t>
  </si>
  <si>
    <t>lord_1_amano_3</t>
  </si>
  <si>
    <t>OCQRIum4</t>
  </si>
  <si>
    <t>Amano Naka</t>
  </si>
  <si>
    <t>lord_1_amano_4</t>
  </si>
  <si>
    <t>5v6c3AmS</t>
  </si>
  <si>
    <t>Amano Motosuke</t>
  </si>
  <si>
    <t>天野 元祐</t>
  </si>
  <si>
    <t>lord_1_amano_5</t>
  </si>
  <si>
    <t>MQjGjSgA</t>
  </si>
  <si>
    <t>Amano Chise</t>
  </si>
  <si>
    <t>lord_1_amano_6</t>
  </si>
  <si>
    <t>8ZbntjPj</t>
  </si>
  <si>
    <t>Amano Mototomo</t>
  </si>
  <si>
    <t>天野 元俱</t>
  </si>
  <si>
    <t>lord_1_amano_7</t>
  </si>
  <si>
    <t>qU1saRSl</t>
  </si>
  <si>
    <t>Amano Motoyoshi</t>
  </si>
  <si>
    <t>天野 元嘉</t>
  </si>
  <si>
    <t>lord_1_amano_8</t>
  </si>
  <si>
    <t>Zrq9XCGa</t>
  </si>
  <si>
    <t>Amano Motonobu</t>
  </si>
  <si>
    <t>天野 元信</t>
  </si>
  <si>
    <t>lord_1_murakami</t>
  </si>
  <si>
    <t>TmaAlQZ0</t>
  </si>
  <si>
    <t>Murakami Takeyoshi</t>
  </si>
  <si>
    <t>村上 武吉</t>
  </si>
  <si>
    <t>lord_1_murakami_1</t>
  </si>
  <si>
    <t>YqOXyWEZ</t>
  </si>
  <si>
    <t>Murakami Somefuji</t>
  </si>
  <si>
    <t>染藤</t>
  </si>
  <si>
    <t>lord_1_murakami_2</t>
  </si>
  <si>
    <t>GdKyldZW</t>
  </si>
  <si>
    <t>Murakami Motoyoshi</t>
  </si>
  <si>
    <t>村上 元吉</t>
  </si>
  <si>
    <t>lord_1_murakami_3</t>
  </si>
  <si>
    <t>wMYFNM6X</t>
  </si>
  <si>
    <t>Murakami Konagi</t>
  </si>
  <si>
    <t>小凪</t>
  </si>
  <si>
    <t>lord_1_murakami_4</t>
  </si>
  <si>
    <t>BXLhyQKn</t>
  </si>
  <si>
    <t>Murakami Michifusa</t>
  </si>
  <si>
    <t>来岛 通总</t>
  </si>
  <si>
    <t>lord_1_murakami_5</t>
  </si>
  <si>
    <t>N2Z8yCGx</t>
  </si>
  <si>
    <t>Murakami Naoyoshi</t>
  </si>
  <si>
    <t>村上 尚吉</t>
  </si>
  <si>
    <t>lord_1_murakami_6</t>
  </si>
  <si>
    <t>EHBZVYCj</t>
  </si>
  <si>
    <t>Murakami Kohama</t>
  </si>
  <si>
    <t>小浜</t>
  </si>
  <si>
    <t>lord_1_murakami_7</t>
  </si>
  <si>
    <t>uIHSWACL</t>
  </si>
  <si>
    <t>Murakami Yoshimichi</t>
  </si>
  <si>
    <t>村上 吉通</t>
  </si>
  <si>
    <t>lord_1_murakami_8</t>
  </si>
  <si>
    <t>MWaaoXcS</t>
  </si>
  <si>
    <t>Murakami Suo</t>
  </si>
  <si>
    <t>周防</t>
  </si>
  <si>
    <t>dead_lord_1_kawano_1</t>
  </si>
  <si>
    <t>dlXo3cfH</t>
  </si>
  <si>
    <t>Kawano Michiharu</t>
  </si>
  <si>
    <t>河野 通春</t>
  </si>
  <si>
    <t>dead_lord_1_kawano_2</t>
  </si>
  <si>
    <t>s4Imj6GD</t>
  </si>
  <si>
    <t>Kawano Seri</t>
  </si>
  <si>
    <t>小芹</t>
  </si>
  <si>
    <t>lord_1_kawano</t>
  </si>
  <si>
    <t>f846iOIo</t>
  </si>
  <si>
    <t>Kawano Michinobu</t>
  </si>
  <si>
    <t>河野 通宣</t>
  </si>
  <si>
    <t>lord_1_kawano_1</t>
  </si>
  <si>
    <t>aNxr9NcV</t>
  </si>
  <si>
    <t>Kawano Matsuri</t>
  </si>
  <si>
    <t>小祭</t>
  </si>
  <si>
    <t>lord_1_kawano_2</t>
  </si>
  <si>
    <t>tAxoidEM</t>
  </si>
  <si>
    <t>Kawano Michinao</t>
  </si>
  <si>
    <t>河野 通直</t>
  </si>
  <si>
    <t>lord_1_uragami</t>
  </si>
  <si>
    <t>wn4Z5851</t>
  </si>
  <si>
    <t>Uragami Munekage</t>
  </si>
  <si>
    <t>浦上 宗景</t>
  </si>
  <si>
    <t>lord_1_uragami_1</t>
  </si>
  <si>
    <t>ys5UK0RM</t>
  </si>
  <si>
    <t>Uragami Shion</t>
  </si>
  <si>
    <t>紫苑</t>
  </si>
  <si>
    <t>lord_1_uragami_2</t>
  </si>
  <si>
    <t>Vcpfb24L</t>
  </si>
  <si>
    <t>Uragami Munetoki</t>
  </si>
  <si>
    <t>浦上 宗辰</t>
  </si>
  <si>
    <t>lord_1_uragami_3</t>
  </si>
  <si>
    <t>N1n8pWTZ</t>
  </si>
  <si>
    <t>Uragami Tatsu</t>
  </si>
  <si>
    <t>阿辰</t>
  </si>
  <si>
    <t>dead_lord_1_ukita_1</t>
  </si>
  <si>
    <t>4JsopToS</t>
  </si>
  <si>
    <t>Ukita Okiie</t>
  </si>
  <si>
    <t>宇喜多 兴家</t>
  </si>
  <si>
    <t>dead_lord_1_ukita_2</t>
  </si>
  <si>
    <t>E1ylj5fW</t>
  </si>
  <si>
    <t>Ukita Zenjo-in</t>
  </si>
  <si>
    <t>善净院</t>
  </si>
  <si>
    <t>lord_1_ukita</t>
  </si>
  <si>
    <t>FOH3wIT7</t>
  </si>
  <si>
    <t>Ukita Naoie</t>
  </si>
  <si>
    <t>宇喜多 直家</t>
  </si>
  <si>
    <t>lord_1_ukita_1</t>
  </si>
  <si>
    <t>0Gm8PH8I</t>
  </si>
  <si>
    <t>Ukita Uzu</t>
  </si>
  <si>
    <t>宇津</t>
  </si>
  <si>
    <t>lord_1_ukita_2</t>
  </si>
  <si>
    <t>yEwFRYGg</t>
  </si>
  <si>
    <t>Ukita Ai</t>
  </si>
  <si>
    <t>阿爱</t>
  </si>
  <si>
    <t>lord_1_ukita_3</t>
  </si>
  <si>
    <t>EXLq4niV</t>
  </si>
  <si>
    <t>Ukita Ran</t>
  </si>
  <si>
    <t>lord_1_ukita_4</t>
  </si>
  <si>
    <t>EFdrEfOJ</t>
  </si>
  <si>
    <t>Ukita Tsukuha</t>
  </si>
  <si>
    <t>筑波</t>
  </si>
  <si>
    <t>lord_1_ukita_5</t>
  </si>
  <si>
    <t>cqknUpXj</t>
  </si>
  <si>
    <t>Ukita Kaya</t>
  </si>
  <si>
    <t>伽耶</t>
  </si>
  <si>
    <t>lord_1_ukita_6</t>
  </si>
  <si>
    <t>Yc3JNSpo</t>
  </si>
  <si>
    <t>Ukita Tadaie</t>
  </si>
  <si>
    <t>宇喜多 忠家</t>
  </si>
  <si>
    <t>lord_1_ukita_7</t>
  </si>
  <si>
    <t>HtkNPcxI</t>
  </si>
  <si>
    <t>Ukita Nadeshiko</t>
  </si>
  <si>
    <t>抚子</t>
  </si>
  <si>
    <t>lord_1_ukita_8</t>
  </si>
  <si>
    <t>RTJSr2O7</t>
  </si>
  <si>
    <t>Ukita Motoie</t>
  </si>
  <si>
    <t>宇喜多 基家</t>
  </si>
  <si>
    <t>lord_1_ukita_9</t>
  </si>
  <si>
    <t>nAlhkml6</t>
  </si>
  <si>
    <t>Ukita Akiie</t>
  </si>
  <si>
    <t>宇喜多 诠家</t>
  </si>
  <si>
    <t>lord_1_ukita_10</t>
  </si>
  <si>
    <t>9rJmnygh</t>
  </si>
  <si>
    <t>Ukita Shiramomo</t>
  </si>
  <si>
    <t>白桃</t>
  </si>
  <si>
    <t>lord_1_ukita_11</t>
  </si>
  <si>
    <t>Z173vNw9</t>
  </si>
  <si>
    <t>Ukita Aofuji</t>
  </si>
  <si>
    <t>青藤</t>
  </si>
  <si>
    <t>lord_1_akashi</t>
  </si>
  <si>
    <t>y4yCzF20</t>
  </si>
  <si>
    <t>Akashi Yukikatsu</t>
  </si>
  <si>
    <t>明石 行雄</t>
  </si>
  <si>
    <t>lord_1_akashi_1</t>
  </si>
  <si>
    <t>MBdD4EMq</t>
  </si>
  <si>
    <t>Akashi Ashi</t>
  </si>
  <si>
    <t>阿芦</t>
  </si>
  <si>
    <t>lord_1_akashi_2</t>
  </si>
  <si>
    <t>Les0dY3I</t>
  </si>
  <si>
    <t>Akashi Teruzumi</t>
  </si>
  <si>
    <t>明石 全登</t>
  </si>
  <si>
    <t>lord_1_akashi_3</t>
  </si>
  <si>
    <t>id3ouNCV</t>
  </si>
  <si>
    <t>Akashi Akebi</t>
  </si>
  <si>
    <t>明日</t>
  </si>
  <si>
    <t>lord_1_akashi_4</t>
  </si>
  <si>
    <t>Oh4D3H4n</t>
  </si>
  <si>
    <t>Akashi Awa</t>
  </si>
  <si>
    <t>lord_1_amago</t>
  </si>
  <si>
    <t>cndf29xy</t>
  </si>
  <si>
    <t>Amago Katsuhisa</t>
  </si>
  <si>
    <t>尼子 胜久</t>
  </si>
  <si>
    <t>lord_1_amago_1</t>
  </si>
  <si>
    <t>3jEENNGd</t>
  </si>
  <si>
    <t>Amago Tamane</t>
  </si>
  <si>
    <t>玉根</t>
  </si>
  <si>
    <t>lord_1_amago_2</t>
  </si>
  <si>
    <t>hJUC1nK9</t>
  </si>
  <si>
    <t>Amago Ujihisa</t>
  </si>
  <si>
    <t>尼子 氏久</t>
  </si>
  <si>
    <t>lord_1_amago_3</t>
  </si>
  <si>
    <t>Aa6selTk</t>
  </si>
  <si>
    <t>Amago Michihisa</t>
  </si>
  <si>
    <t>尼子 通久</t>
  </si>
  <si>
    <t>dead_lord_1_amago_1</t>
  </si>
  <si>
    <t>yGggICSa</t>
  </si>
  <si>
    <t>Amago Sanehisa</t>
  </si>
  <si>
    <t>尼子 诚久</t>
  </si>
  <si>
    <t>dead_lord_1_amago_2</t>
  </si>
  <si>
    <t>e5jJlTcT</t>
  </si>
  <si>
    <t>Amago Seiryo-in</t>
  </si>
  <si>
    <t>清凉院</t>
  </si>
  <si>
    <t>lord_1_yamanaka</t>
  </si>
  <si>
    <t>qYih12OY</t>
  </si>
  <si>
    <t>Yamanaka Yukimori</t>
  </si>
  <si>
    <t>山中 幸盛</t>
  </si>
  <si>
    <t>lord_1_yamanaka_1</t>
  </si>
  <si>
    <t>npZ70oDb</t>
  </si>
  <si>
    <t>Yamanaka Yura</t>
  </si>
  <si>
    <t>由良</t>
  </si>
  <si>
    <t>lord_1_yamanaka_2</t>
  </si>
  <si>
    <t>2qyQ5uu7</t>
  </si>
  <si>
    <t>Yamanaka Yukitaka</t>
  </si>
  <si>
    <t>山中 幸高</t>
  </si>
  <si>
    <t>dead_lord_1_yamanaka_1</t>
  </si>
  <si>
    <t>HhM0uBm3</t>
  </si>
  <si>
    <t>Yamanaka Mitsuyuki</t>
  </si>
  <si>
    <t>山中 满幸</t>
  </si>
  <si>
    <t>dead_lord_1_yamanaka_2</t>
  </si>
  <si>
    <t>fdzr5fWf</t>
  </si>
  <si>
    <t>Yamanaka Shunkei-in</t>
  </si>
  <si>
    <t>春庆院</t>
  </si>
  <si>
    <t>lord_1_tatsuhara</t>
  </si>
  <si>
    <t>lDbNEfEh</t>
  </si>
  <si>
    <t>Tachihara Hisatsuna</t>
  </si>
  <si>
    <t>立原 久纲</t>
  </si>
  <si>
    <t>lord_1_tatsuhara_1</t>
  </si>
  <si>
    <t>WFQ0UuXw</t>
  </si>
  <si>
    <t>Tachihara Fuse</t>
  </si>
  <si>
    <t>lord_1_tatsuhara_2</t>
  </si>
  <si>
    <t>07juHC01</t>
  </si>
  <si>
    <t>Tachihara Mitsutada</t>
  </si>
  <si>
    <t>立原 充忠</t>
  </si>
  <si>
    <t>lord_1_tatsuhara_3</t>
  </si>
  <si>
    <t>DFrIaaPX</t>
  </si>
  <si>
    <t>Tachihara Nami</t>
  </si>
  <si>
    <t>奈美</t>
  </si>
  <si>
    <t>lord_1_obata</t>
  </si>
  <si>
    <t>t4DRKSAY</t>
  </si>
  <si>
    <t>Obata Nobuzane</t>
  </si>
  <si>
    <t>小幡 信真</t>
  </si>
  <si>
    <t>lord_1_obata_1</t>
  </si>
  <si>
    <t>asA0b5mz</t>
  </si>
  <si>
    <t>Obata Tae</t>
  </si>
  <si>
    <t>阿妙</t>
  </si>
  <si>
    <t>lord_1_obata_2</t>
  </si>
  <si>
    <t>6U06bX7V</t>
  </si>
  <si>
    <t>Obata Norishige</t>
  </si>
  <si>
    <t>小幡 宪重</t>
  </si>
  <si>
    <t>lord_1_obata_3</t>
  </si>
  <si>
    <t>k7pTFu2E</t>
  </si>
  <si>
    <t>Obata Yumi</t>
  </si>
  <si>
    <t>lord_1_obata_4</t>
  </si>
  <si>
    <t>SRa7FYKy</t>
  </si>
  <si>
    <t>Obata Nobutaka</t>
  </si>
  <si>
    <t>小幡 信高</t>
  </si>
  <si>
    <t>lord_1_obata_5</t>
  </si>
  <si>
    <t>cy3gpggj</t>
  </si>
  <si>
    <t>Obata Yuki</t>
  </si>
  <si>
    <t>lord_1_obata_6</t>
  </si>
  <si>
    <t>7lHBstOq</t>
  </si>
  <si>
    <t>Obata Nobuuji</t>
  </si>
  <si>
    <t>小幡 信氏</t>
  </si>
  <si>
    <t>lord_1_obata_7</t>
  </si>
  <si>
    <t>ayqIRS5x</t>
  </si>
  <si>
    <t>Obata Nobusada</t>
  </si>
  <si>
    <t>小幡 信贞</t>
  </si>
  <si>
    <t>lord_1_obata_8</t>
  </si>
  <si>
    <t>K4rav43o</t>
  </si>
  <si>
    <t>Obata Masataka</t>
  </si>
  <si>
    <t>小幡 昌高</t>
  </si>
  <si>
    <t>lord_1_obata_9</t>
  </si>
  <si>
    <t>zVUgQ4Mr</t>
  </si>
  <si>
    <t>Obata Tose</t>
  </si>
  <si>
    <t>阿岁</t>
  </si>
  <si>
    <t>lord_1_obata_10</t>
  </si>
  <si>
    <t>ZPjH5pVz</t>
  </si>
  <si>
    <t>Obata Nobuhide</t>
  </si>
  <si>
    <t>小幡 信秀</t>
  </si>
  <si>
    <t>lord_1_obata_11</t>
  </si>
  <si>
    <t>9IFe41L8</t>
  </si>
  <si>
    <t>Obata Mina</t>
  </si>
  <si>
    <t>美奈</t>
  </si>
  <si>
    <t>lord_1_yura</t>
  </si>
  <si>
    <t>nSIP71V7</t>
  </si>
  <si>
    <t>Yura Narishige</t>
  </si>
  <si>
    <t>由良 成繁</t>
  </si>
  <si>
    <t>lord_1_yura_1</t>
  </si>
  <si>
    <t>Q4wQhlze</t>
  </si>
  <si>
    <t>Yura Myouin-ni</t>
  </si>
  <si>
    <t>妙印尼</t>
  </si>
  <si>
    <t>lord_1_yura_2</t>
  </si>
  <si>
    <t>yWf4nQeJ</t>
  </si>
  <si>
    <t>Yura Kunishige</t>
  </si>
  <si>
    <t>由良 国繁</t>
  </si>
  <si>
    <t>lord_1_yura_3</t>
  </si>
  <si>
    <t>V5SvHfO0</t>
  </si>
  <si>
    <t>Yura Shigeaki</t>
  </si>
  <si>
    <t>渡濑 繁诠</t>
  </si>
  <si>
    <t>lord_1_yura_4</t>
  </si>
  <si>
    <t>b3YDzA8r</t>
  </si>
  <si>
    <t>Yura Akinaga</t>
  </si>
  <si>
    <t>长尾 显长</t>
  </si>
  <si>
    <t>lord_1_yura_5</t>
  </si>
  <si>
    <t>ZiQq8JDT</t>
  </si>
  <si>
    <t>Yura Mayu</t>
  </si>
  <si>
    <t>真优</t>
  </si>
  <si>
    <t>lord_1_yura_6</t>
  </si>
  <si>
    <t>uog9xjJ7</t>
  </si>
  <si>
    <t>Yura Sumi</t>
  </si>
  <si>
    <t>阿菫</t>
  </si>
  <si>
    <t>lord_1_hojo</t>
  </si>
  <si>
    <t>P3zTiZCm</t>
  </si>
  <si>
    <t>Hojo Ujimasa</t>
  </si>
  <si>
    <t>北条 氏政</t>
  </si>
  <si>
    <t>lord_1_hojo_1</t>
  </si>
  <si>
    <t>RSvvwQuG</t>
  </si>
  <si>
    <t>Hojo Hosho-in</t>
  </si>
  <si>
    <t>凤翔院</t>
  </si>
  <si>
    <t>lord_1_hojo_2</t>
  </si>
  <si>
    <t>fpxfCA95</t>
  </si>
  <si>
    <t>Hojo Ujiyasu</t>
  </si>
  <si>
    <t>北条 氏康</t>
  </si>
  <si>
    <t>lord_1_hojo_3</t>
  </si>
  <si>
    <t>w54S5I3N</t>
  </si>
  <si>
    <t>Hojo Zuikei-in</t>
  </si>
  <si>
    <t>瑞溪院</t>
  </si>
  <si>
    <t>lord_1_hojo_4</t>
  </si>
  <si>
    <t>pizr75r3</t>
  </si>
  <si>
    <t>Hojo Ujinao</t>
  </si>
  <si>
    <t>北条 氏直</t>
  </si>
  <si>
    <t>lord_1_hojo_5</t>
  </si>
  <si>
    <t>1agVt6tW</t>
  </si>
  <si>
    <t>Hojo Ujiteru</t>
  </si>
  <si>
    <t>北条 氏照</t>
  </si>
  <si>
    <t>lord_1_hojo_6</t>
  </si>
  <si>
    <t>iUvP6aFv</t>
  </si>
  <si>
    <t>Hojo Hisa</t>
  </si>
  <si>
    <t>lord_1_hojo_7</t>
  </si>
  <si>
    <t>fAdkH6BS</t>
  </si>
  <si>
    <t>Hojo Ujikuni</t>
  </si>
  <si>
    <t>北条 氏邦</t>
  </si>
  <si>
    <t>lord_1_hojo_8</t>
  </si>
  <si>
    <t>Ihhdccnz</t>
  </si>
  <si>
    <t>Hojo Fuku</t>
  </si>
  <si>
    <t>阿福</t>
  </si>
  <si>
    <t>lord_1_hojo_9</t>
  </si>
  <si>
    <t>I6HLatlC</t>
  </si>
  <si>
    <t>Hojo Ujinori</t>
  </si>
  <si>
    <t>北条 氏规</t>
  </si>
  <si>
    <t>lord_1_hojo_10</t>
  </si>
  <si>
    <t>XT3whBO1</t>
  </si>
  <si>
    <t>Hojo Kougen-in</t>
  </si>
  <si>
    <t>高源院</t>
  </si>
  <si>
    <t>lord_1_hojo_11</t>
  </si>
  <si>
    <t>HMftyqYc</t>
  </si>
  <si>
    <t>Hojo Gen-an</t>
  </si>
  <si>
    <t>北条 幻庵</t>
  </si>
  <si>
    <t>lord_1_matsuda</t>
  </si>
  <si>
    <t>IFVBo0UW</t>
  </si>
  <si>
    <t>Matsuda Norihide</t>
  </si>
  <si>
    <t>松田 宪秀</t>
  </si>
  <si>
    <t>lord_1_matsuda_1</t>
  </si>
  <si>
    <t>Koe4GEO4</t>
  </si>
  <si>
    <t>Matsuda Tani</t>
  </si>
  <si>
    <t>小谷</t>
  </si>
  <si>
    <t>lord_1_matsuda_2</t>
  </si>
  <si>
    <t>uzEB7rTO</t>
  </si>
  <si>
    <t>Matsuda Masaharu</t>
  </si>
  <si>
    <t>笠原 政晴</t>
  </si>
  <si>
    <t>lord_1_matsuda_3</t>
  </si>
  <si>
    <t>1ME4J4P8</t>
  </si>
  <si>
    <t>Matsuda Naohide</t>
  </si>
  <si>
    <t>松田 直秀</t>
  </si>
  <si>
    <t>dead_lord_1_matsuda_4</t>
  </si>
  <si>
    <t>GXvLySIv</t>
  </si>
  <si>
    <t>Matsuda Yasusada</t>
  </si>
  <si>
    <t>松田 康贞</t>
  </si>
  <si>
    <t>dead_lord_1_matsuda_5</t>
  </si>
  <si>
    <t>ViSD5Bbn</t>
  </si>
  <si>
    <t>Matsuda Jifuku-in</t>
  </si>
  <si>
    <t>慈福院</t>
  </si>
  <si>
    <t>lord_1_matsuda_6</t>
  </si>
  <si>
    <t>tgMbwfiE</t>
  </si>
  <si>
    <t>Matsuda Yasunaga</t>
  </si>
  <si>
    <t>松田 康长</t>
  </si>
  <si>
    <t>lord_1_matsuda_7</t>
  </si>
  <si>
    <t>zDjE64TE</t>
  </si>
  <si>
    <t>Matsuda Izumi</t>
  </si>
  <si>
    <t>和泉</t>
  </si>
  <si>
    <t>lord_1_matsuda_8</t>
  </si>
  <si>
    <t>IOihIX4O</t>
  </si>
  <si>
    <t>Matsuda Naonaga</t>
  </si>
  <si>
    <t>松田 直长</t>
  </si>
  <si>
    <t>lord_1_matsuda_9</t>
  </si>
  <si>
    <t>N7FUZLza</t>
  </si>
  <si>
    <t>Matsuda Yasusato</t>
  </si>
  <si>
    <t>松田 康乡</t>
  </si>
  <si>
    <t>lord_1_matsuda_10</t>
  </si>
  <si>
    <t>8rJWmjlH</t>
  </si>
  <si>
    <t>Matsuda Ito</t>
  </si>
  <si>
    <t>阿糸</t>
  </si>
  <si>
    <t>lord_1_toyama</t>
  </si>
  <si>
    <t>WSOVFn2s</t>
  </si>
  <si>
    <t>Toyama Masakage</t>
  </si>
  <si>
    <t>远山 政景</t>
  </si>
  <si>
    <t>lord_1_toyama_1</t>
  </si>
  <si>
    <t>iSVGS3Xg</t>
  </si>
  <si>
    <t>Toyama Take</t>
  </si>
  <si>
    <t>dead_lord_1_toyama_2</t>
  </si>
  <si>
    <t>hbrNLVoD</t>
  </si>
  <si>
    <t>Toyama Tsunakage</t>
  </si>
  <si>
    <t>远山 纲景</t>
  </si>
  <si>
    <t>dead_lord_1_toyama_3</t>
  </si>
  <si>
    <t>KxM5VRa1</t>
  </si>
  <si>
    <t>Toyama Joko-in</t>
  </si>
  <si>
    <t>常光院</t>
  </si>
  <si>
    <t>lord_1_toyama_4</t>
  </si>
  <si>
    <t>zp5C0etl</t>
  </si>
  <si>
    <t>Toyama Naokage</t>
  </si>
  <si>
    <t>远山 直景</t>
  </si>
  <si>
    <t>lord_1_toyama_5</t>
  </si>
  <si>
    <t>lsVY4d0J</t>
  </si>
  <si>
    <t>Toyama Kagemune</t>
  </si>
  <si>
    <t>远山 景宗</t>
  </si>
  <si>
    <t>lord_1_toyama_6</t>
  </si>
  <si>
    <t>wTLH9970</t>
  </si>
  <si>
    <t>Toyama Tei</t>
  </si>
  <si>
    <t>lord_1_toyama_7</t>
  </si>
  <si>
    <t>BEOaffU2</t>
  </si>
  <si>
    <t>Toyama Kageyoshi</t>
  </si>
  <si>
    <t>远山 景善</t>
  </si>
  <si>
    <t>lord_1_toyama_8</t>
  </si>
  <si>
    <t>PgAQVzbF</t>
  </si>
  <si>
    <t>Toyama Kagenobu</t>
  </si>
  <si>
    <t>远山 景信</t>
  </si>
  <si>
    <t>lord_1_toyama_9</t>
  </si>
  <si>
    <t>gSd6sI0U</t>
  </si>
  <si>
    <t>Toyama Hideshige</t>
  </si>
  <si>
    <t>远山 秀重</t>
  </si>
  <si>
    <t>lord_1_toyama_10</t>
  </si>
  <si>
    <t>szgwXx0f</t>
  </si>
  <si>
    <t>Toyama Shigemasa</t>
  </si>
  <si>
    <t>远山 重政</t>
  </si>
  <si>
    <t>lord_1_didoji</t>
  </si>
  <si>
    <t>f3MMiYMN</t>
  </si>
  <si>
    <t>Daidoji Masashige</t>
  </si>
  <si>
    <t>大道寺 政繁</t>
  </si>
  <si>
    <t>lord_1_didoji_1</t>
  </si>
  <si>
    <t>HxDyc3ql</t>
  </si>
  <si>
    <t>Daidoji Shino</t>
  </si>
  <si>
    <t>志乃</t>
  </si>
  <si>
    <t>lord_1_didoji_2</t>
  </si>
  <si>
    <t>nDpdaTzx</t>
  </si>
  <si>
    <t>Daidoji Naohide</t>
  </si>
  <si>
    <t>大道寺 直英</t>
  </si>
  <si>
    <t>lord_1_didoji_3</t>
  </si>
  <si>
    <t>Id4pOfky</t>
  </si>
  <si>
    <t>Daidoji Naoshige</t>
  </si>
  <si>
    <t>大道寺 直繁</t>
  </si>
  <si>
    <t>lord_1_narita</t>
  </si>
  <si>
    <t>SwQ02lSF</t>
  </si>
  <si>
    <t>Narita Ujinaga</t>
  </si>
  <si>
    <t>成田 氏长</t>
  </si>
  <si>
    <t>lord_1_narita_1</t>
  </si>
  <si>
    <t>Vm16qd8L</t>
  </si>
  <si>
    <t>Narita Araragi</t>
  </si>
  <si>
    <t>lord_1_narita_2</t>
  </si>
  <si>
    <t>78h2ApYu</t>
  </si>
  <si>
    <t>Narita Nagayasu</t>
  </si>
  <si>
    <t>成田 长泰</t>
  </si>
  <si>
    <t>lord_1_narita_3</t>
  </si>
  <si>
    <t>5Zj9vfbh</t>
  </si>
  <si>
    <t>Narita Jisho-in</t>
  </si>
  <si>
    <t>自性院</t>
  </si>
  <si>
    <t>dead_lord_1_narita_4</t>
  </si>
  <si>
    <t>dP4NuLXZ</t>
  </si>
  <si>
    <t>Narita Chikayasu</t>
  </si>
  <si>
    <t>成田 亲泰</t>
  </si>
  <si>
    <t>dead_lord_1_narita_5</t>
  </si>
  <si>
    <t>PiGMjXxP</t>
  </si>
  <si>
    <t>Narita Myoko-in</t>
  </si>
  <si>
    <t>妙高院</t>
  </si>
  <si>
    <t>lord_1_narita_6</t>
  </si>
  <si>
    <t>QWiufJBx</t>
  </si>
  <si>
    <t>Narita Kai</t>
  </si>
  <si>
    <t>甲斐姬</t>
  </si>
  <si>
    <t>lord_1_narita_7</t>
  </si>
  <si>
    <t>z0hkNFGC</t>
  </si>
  <si>
    <t>Narita Yasuchika</t>
  </si>
  <si>
    <t>成田 泰亲</t>
  </si>
  <si>
    <t>lord_1_narita_8</t>
  </si>
  <si>
    <t>l0dKAD1a</t>
  </si>
  <si>
    <t>Narita Futaba</t>
  </si>
  <si>
    <t>双叶</t>
  </si>
  <si>
    <t>lord_1_narita_9</t>
  </si>
  <si>
    <t>HyfCYlLK</t>
  </si>
  <si>
    <t>Narita Yasusue</t>
  </si>
  <si>
    <t>成田 泰季</t>
  </si>
  <si>
    <t>lord_1_narita_10</t>
  </si>
  <si>
    <t>wAcogWf3</t>
  </si>
  <si>
    <t>Narita Tomi</t>
  </si>
  <si>
    <t>lord_1_narita_11</t>
  </si>
  <si>
    <t>fLSGAgYC</t>
  </si>
  <si>
    <t>Narita Nagachika</t>
  </si>
  <si>
    <t>成田 长亲</t>
  </si>
  <si>
    <t>lord_1_narita_12</t>
  </si>
  <si>
    <t>qjnRwQly</t>
  </si>
  <si>
    <t>Narita Mari</t>
  </si>
  <si>
    <t>lord_1_chiba</t>
  </si>
  <si>
    <t>KrY4IEpg</t>
  </si>
  <si>
    <t>Chiba Tanetomi</t>
  </si>
  <si>
    <t>千叶 胤富</t>
  </si>
  <si>
    <t>lord_1_chiba_1</t>
  </si>
  <si>
    <t>WYTqPJNj</t>
  </si>
  <si>
    <t>Chiba Hagi</t>
  </si>
  <si>
    <t>dead_lord_1_chiba_2</t>
  </si>
  <si>
    <t>RUVHqSha</t>
  </si>
  <si>
    <t>Chiba Masatane</t>
  </si>
  <si>
    <t>千叶 昌胤</t>
  </si>
  <si>
    <t>dead_lord_1_chiba_3</t>
  </si>
  <si>
    <t>zsUPpaIN</t>
  </si>
  <si>
    <t>Chiba Seikyo-in</t>
  </si>
  <si>
    <t>誓教院</t>
  </si>
  <si>
    <t>lord_1_chiba_4</t>
  </si>
  <si>
    <t>BSQ982ou</t>
  </si>
  <si>
    <t>Chiba Yoshitane</t>
  </si>
  <si>
    <t>千叶 良胤</t>
  </si>
  <si>
    <t>lord_1_chiba_5</t>
  </si>
  <si>
    <t>lHQ3t4SP</t>
  </si>
  <si>
    <t>Chiba Kunitane</t>
  </si>
  <si>
    <t>千叶 邦胤</t>
  </si>
  <si>
    <t>lord_1_chiba_6</t>
  </si>
  <si>
    <t>jdtXL2lm</t>
  </si>
  <si>
    <t>Chiba Tanehide</t>
  </si>
  <si>
    <t>千叶 胤秀</t>
  </si>
  <si>
    <t>lord_1_chiba_7</t>
  </si>
  <si>
    <t>lord_1_chiba_8</t>
  </si>
  <si>
    <t>lord_1_chiba_9</t>
  </si>
  <si>
    <t>r8PNf9r5</t>
  </si>
  <si>
    <t>Chiba Tanenaka</t>
  </si>
  <si>
    <t>千叶 胤长</t>
  </si>
  <si>
    <t>lord_1_chiba_10</t>
  </si>
  <si>
    <t>L4V95dkR</t>
  </si>
  <si>
    <t>Chiba Tanetoki</t>
  </si>
  <si>
    <t>千叶 胤时</t>
  </si>
  <si>
    <t>lord_2_oda</t>
  </si>
  <si>
    <t>N0wdIy1B</t>
  </si>
  <si>
    <t>Oda Ujiharu</t>
  </si>
  <si>
    <t>小田 氏治</t>
  </si>
  <si>
    <t>lord_2_oda_1</t>
  </si>
  <si>
    <t>vC6z8WVM</t>
  </si>
  <si>
    <t>Oda Hazuki</t>
  </si>
  <si>
    <t>叶月</t>
  </si>
  <si>
    <t>dead_lord_2_oda_2</t>
  </si>
  <si>
    <t>oBXKUC02</t>
  </si>
  <si>
    <t>Oda Masaharu</t>
  </si>
  <si>
    <t>小田 政治</t>
  </si>
  <si>
    <t>dead_lord_2_oda_3</t>
  </si>
  <si>
    <t>lIMwYkmk</t>
  </si>
  <si>
    <t>Oda Keimyo-in</t>
  </si>
  <si>
    <t>轻妙院</t>
  </si>
  <si>
    <t>lord_2_oda_4</t>
  </si>
  <si>
    <t>73thINiW</t>
  </si>
  <si>
    <t>Oda Tomoharu</t>
  </si>
  <si>
    <t>小田 友治</t>
  </si>
  <si>
    <t>lord_2_oda_5</t>
  </si>
  <si>
    <t>40uzrYwA</t>
  </si>
  <si>
    <t>Oda Moriharu</t>
  </si>
  <si>
    <t>小田 守治</t>
  </si>
  <si>
    <t>lord_2_oda_6</t>
  </si>
  <si>
    <t>KDNrkROu</t>
  </si>
  <si>
    <t>Oda Koma</t>
  </si>
  <si>
    <t>阿驹</t>
  </si>
  <si>
    <t>lord_2_oda_7</t>
  </si>
  <si>
    <t>lord_2_oda_8</t>
  </si>
  <si>
    <t>QYDzg3jA</t>
  </si>
  <si>
    <t>Oda Riku</t>
  </si>
  <si>
    <t>阿陆</t>
  </si>
  <si>
    <t>lord_2_oda_9</t>
  </si>
  <si>
    <t>lord_1_kogakubo</t>
  </si>
  <si>
    <t>tCf4lIPu</t>
  </si>
  <si>
    <t>Koga-Kubo Yoshiuji</t>
  </si>
  <si>
    <t>足利 义氏</t>
  </si>
  <si>
    <t>lord_1_kogakubo_1</t>
  </si>
  <si>
    <t>NxaysxUC</t>
  </si>
  <si>
    <t>Koga-Kubo Jyoko-in</t>
  </si>
  <si>
    <t>定光院</t>
  </si>
  <si>
    <t>dead_lord_1_kogakubo_2</t>
  </si>
  <si>
    <t>O06DIhu2</t>
  </si>
  <si>
    <t>Koga-Kubo Haruuji</t>
  </si>
  <si>
    <t>足利 晴氏</t>
  </si>
  <si>
    <t>dead_lord_1_kogakubo_3</t>
  </si>
  <si>
    <t>xKCKGPUy</t>
  </si>
  <si>
    <t>Koga-Kubo Hoshun-in</t>
  </si>
  <si>
    <t>芳春院</t>
  </si>
  <si>
    <t>lord_1_kogakubo_4</t>
  </si>
  <si>
    <t>9zqTKcqA</t>
  </si>
  <si>
    <t>Koga-Kubo Fujimasa</t>
  </si>
  <si>
    <t>足利 藤政</t>
  </si>
  <si>
    <t>lord_1_kogakubo_5</t>
  </si>
  <si>
    <t>2cUjpzfQ</t>
  </si>
  <si>
    <t>Koga-Kubo Teruuji</t>
  </si>
  <si>
    <t>足利 辉氏</t>
  </si>
  <si>
    <t>lord_1_kogakubo_6</t>
  </si>
  <si>
    <t>8doVlvNw</t>
  </si>
  <si>
    <t>Koga-Kubo Iekuni</t>
  </si>
  <si>
    <t>足利 家国</t>
  </si>
  <si>
    <t>lord_1_kogakubo_7</t>
  </si>
  <si>
    <t>olSVCZmf</t>
  </si>
  <si>
    <t>Koga-Kubo Sato</t>
  </si>
  <si>
    <t>佐渡</t>
  </si>
  <si>
    <t>lord_1_sano</t>
  </si>
  <si>
    <t>7JhWt0Cr</t>
  </si>
  <si>
    <t>Sano Masatuna</t>
  </si>
  <si>
    <t>佐野 昌纲</t>
  </si>
  <si>
    <t>lord_1_sano_1</t>
  </si>
  <si>
    <t>OjtJRVA8</t>
  </si>
  <si>
    <t>Sano Moto</t>
  </si>
  <si>
    <t>阿元</t>
  </si>
  <si>
    <t>dead_lord_1_sano_2</t>
  </si>
  <si>
    <t>DkDMVX0S</t>
  </si>
  <si>
    <t>Sano Yasutsuna</t>
  </si>
  <si>
    <t>佐野 泰纲</t>
  </si>
  <si>
    <t>dead_lord_1_sano_3</t>
  </si>
  <si>
    <t>aVzIfT5b</t>
  </si>
  <si>
    <t>Sano Kousen-in</t>
  </si>
  <si>
    <t>向泉院</t>
  </si>
  <si>
    <t>lord_1_sano_4</t>
  </si>
  <si>
    <t>jTPsXTQs</t>
  </si>
  <si>
    <t>Sano Munetsuna</t>
  </si>
  <si>
    <t>佐野 宗纲</t>
  </si>
  <si>
    <t>lord_1_sano_5</t>
  </si>
  <si>
    <t>CimHJY3v</t>
  </si>
  <si>
    <t>Sano Chikatsuna</t>
  </si>
  <si>
    <t>桐生 亲纲</t>
  </si>
  <si>
    <t>dead_lord_1_sano_6</t>
  </si>
  <si>
    <t>HxOIq1UO</t>
  </si>
  <si>
    <t>Sano Toyotsuna</t>
  </si>
  <si>
    <t>佐野 丰纲</t>
  </si>
  <si>
    <t>lord_1_sano_7</t>
  </si>
  <si>
    <t>TtRVEzF9</t>
  </si>
  <si>
    <t>Sano Jyomei-in</t>
  </si>
  <si>
    <t>舒明院</t>
  </si>
  <si>
    <t>lord_1_sano_8</t>
  </si>
  <si>
    <t>OjNzZ4z7</t>
  </si>
  <si>
    <t>Sano Fusatsuna</t>
  </si>
  <si>
    <t>佐野 房纲</t>
  </si>
  <si>
    <t>lord_1_yuki</t>
  </si>
  <si>
    <t>peuTgDWX</t>
  </si>
  <si>
    <t>Yuki Harutomo</t>
  </si>
  <si>
    <t>结城 晴朝</t>
  </si>
  <si>
    <t>lord_1_yuki_1</t>
  </si>
  <si>
    <t>2axdqLeU</t>
  </si>
  <si>
    <t>Yuki Shoko</t>
  </si>
  <si>
    <t>翔子</t>
  </si>
  <si>
    <t>lord_1_yuki_2</t>
  </si>
  <si>
    <t>l7gGIVfb</t>
  </si>
  <si>
    <t>Yuki Teruko</t>
  </si>
  <si>
    <t>照子</t>
  </si>
  <si>
    <t>lord_1_yuki_3</t>
  </si>
  <si>
    <t>KaW2u7Wt</t>
  </si>
  <si>
    <t>Yuki Tsuruko</t>
  </si>
  <si>
    <t>鹤子</t>
  </si>
  <si>
    <t>lord_1_yuki_4</t>
  </si>
  <si>
    <t>3dRiCHIH</t>
  </si>
  <si>
    <t>Yuki Kuniko</t>
  </si>
  <si>
    <t>国子</t>
  </si>
  <si>
    <t>lord_1_satomi</t>
  </si>
  <si>
    <t>WNXdlC6n</t>
  </si>
  <si>
    <t>Satomi Yoshihiro</t>
  </si>
  <si>
    <t>里见 义弘</t>
  </si>
  <si>
    <t>lord_1_satomi_1</t>
  </si>
  <si>
    <t>mF93OB0Z</t>
  </si>
  <si>
    <t>Satomi Maki</t>
  </si>
  <si>
    <t>lord_1_satomi_2</t>
  </si>
  <si>
    <t>Vjv0jhtU</t>
  </si>
  <si>
    <t>Satomi Yoshitaka</t>
  </si>
  <si>
    <t>里见 义尧</t>
  </si>
  <si>
    <t>lord_1_satomi_3</t>
  </si>
  <si>
    <t>6pWBEhfi</t>
  </si>
  <si>
    <t>Satomi Saka</t>
  </si>
  <si>
    <t>阿坂</t>
  </si>
  <si>
    <t>lord_1_satomi_4</t>
  </si>
  <si>
    <t>1VsYAGf0</t>
  </si>
  <si>
    <t>Satomi Takamoto</t>
  </si>
  <si>
    <t>里见 尧元</t>
  </si>
  <si>
    <t>lord_1_satomi_5</t>
  </si>
  <si>
    <t>Sl8tIOAe</t>
  </si>
  <si>
    <t>Satomi Tame</t>
  </si>
  <si>
    <t>多米</t>
  </si>
  <si>
    <t>lord_1_satomi_6</t>
  </si>
  <si>
    <t>ZOyxIYLt</t>
  </si>
  <si>
    <t>Satomi Takatsugu</t>
  </si>
  <si>
    <t>里见 尧次</t>
  </si>
  <si>
    <t>lord_1_satomi_7</t>
  </si>
  <si>
    <t>RZW4u1bw</t>
  </si>
  <si>
    <t>Satomi Kuni</t>
  </si>
  <si>
    <t>阿国</t>
  </si>
  <si>
    <t>lord_1_satomi_8</t>
  </si>
  <si>
    <t>BijTmjLN</t>
  </si>
  <si>
    <t>Satomi Yoshimasa</t>
  </si>
  <si>
    <t>里见 义政</t>
  </si>
  <si>
    <t>lord_1_satomi_9</t>
  </si>
  <si>
    <t>mSLw5dla</t>
  </si>
  <si>
    <t>Satomi Hisa</t>
  </si>
  <si>
    <t>lord_1_satomi_10</t>
  </si>
  <si>
    <t>ojHJapKr</t>
  </si>
  <si>
    <t>Satomi Yoshiyori</t>
  </si>
  <si>
    <t>里见 义赖</t>
  </si>
  <si>
    <t>lord_1_satomi_11</t>
  </si>
  <si>
    <t>XsI6P4Lw</t>
  </si>
  <si>
    <t>Satomi Hama</t>
  </si>
  <si>
    <t>lord_1_satomi_12</t>
  </si>
  <si>
    <t>Ae4oJ078</t>
  </si>
  <si>
    <t>Satomi Tane</t>
  </si>
  <si>
    <t>多祢</t>
  </si>
  <si>
    <t>lord_1_satomi_13</t>
  </si>
  <si>
    <t>BLEI9odB</t>
  </si>
  <si>
    <t>Satomi Toyo</t>
  </si>
  <si>
    <t>阿丰</t>
  </si>
  <si>
    <t>lord_1_masaki</t>
  </si>
  <si>
    <t>3u6MPLG6</t>
  </si>
  <si>
    <t>Masaki Noritoki</t>
  </si>
  <si>
    <t>正木 宪时</t>
  </si>
  <si>
    <t>lord_1_masaki_1</t>
  </si>
  <si>
    <t>wTQEOpa7</t>
  </si>
  <si>
    <t>Masaki Kaname</t>
  </si>
  <si>
    <t>金目</t>
  </si>
  <si>
    <t>lord_1_masaki_2</t>
  </si>
  <si>
    <t>eCgQgJ32</t>
  </si>
  <si>
    <t>Masaki Tokitada</t>
  </si>
  <si>
    <t>正木 时忠</t>
  </si>
  <si>
    <t>lord_1_masaki_3</t>
  </si>
  <si>
    <t>AWwPQ7GP</t>
  </si>
  <si>
    <t>Masaki Kine</t>
  </si>
  <si>
    <t>lord_1_masaki_4</t>
  </si>
  <si>
    <t>r9bbr3VW</t>
  </si>
  <si>
    <t>Masaki Tokimichi</t>
  </si>
  <si>
    <t>正木 时通</t>
  </si>
  <si>
    <t>lord_1_masaki_5</t>
  </si>
  <si>
    <t>NClTemsw</t>
  </si>
  <si>
    <t>Masaki Chie</t>
  </si>
  <si>
    <t>lord_1_masaki_6</t>
  </si>
  <si>
    <t>y968PY0G</t>
  </si>
  <si>
    <t>Masaki Tokinari</t>
  </si>
  <si>
    <t>lord_1_masaki_7</t>
  </si>
  <si>
    <t>10oV0mMQ</t>
  </si>
  <si>
    <t>Masaki Saki</t>
  </si>
  <si>
    <t>lord_1_masaki_8</t>
  </si>
  <si>
    <t>jysbc6Uf</t>
  </si>
  <si>
    <t>Masaki Tokikatsu</t>
  </si>
  <si>
    <t>正木 时胜</t>
  </si>
  <si>
    <t>lord_1_masaki_9</t>
  </si>
  <si>
    <t>FxCpKg3G</t>
  </si>
  <si>
    <t>Masaki Fusa</t>
  </si>
  <si>
    <t>阿房</t>
  </si>
  <si>
    <t>lord_1_masaki_10</t>
  </si>
  <si>
    <t>MHd8ZnPH</t>
  </si>
  <si>
    <t>Masaki Tokihide</t>
  </si>
  <si>
    <t>正木 时秀</t>
  </si>
  <si>
    <t>lord_1_masaki_11</t>
  </si>
  <si>
    <t>P3Qi7ksg</t>
  </si>
  <si>
    <t>Masaki Yoritoki</t>
  </si>
  <si>
    <t>正木 赖时</t>
  </si>
  <si>
    <t>lord_1_masaki_12</t>
  </si>
  <si>
    <t>UkMRMuYI</t>
  </si>
  <si>
    <t>Masaki Tokitomi</t>
  </si>
  <si>
    <t>正木 时富</t>
  </si>
  <si>
    <t>lord_2_sakai</t>
  </si>
  <si>
    <t>EnNxr4sS</t>
  </si>
  <si>
    <t>Sakai Taneharu</t>
  </si>
  <si>
    <t>酒井 胤治</t>
  </si>
  <si>
    <t>lord_2_sakai_1</t>
  </si>
  <si>
    <t>L3rcTXEN</t>
  </si>
  <si>
    <t>Sakai Keirin-ni</t>
  </si>
  <si>
    <t>庆林尼</t>
  </si>
  <si>
    <t>lord_2_sakai_2</t>
  </si>
  <si>
    <t>JgzJTQRD</t>
  </si>
  <si>
    <t>Sakai Yasuharu</t>
  </si>
  <si>
    <t>酒井 康治</t>
  </si>
  <si>
    <t>lord_1_utsunomiya</t>
  </si>
  <si>
    <t>4UF3c1YO</t>
  </si>
  <si>
    <t>Utsunomiya Hirotsuna</t>
  </si>
  <si>
    <t>宇都宫 广纲</t>
  </si>
  <si>
    <t>lord_1_utsunomiya_1</t>
  </si>
  <si>
    <t>k8YjNpOk</t>
  </si>
  <si>
    <t>Utsunomiya Nanryo-in</t>
  </si>
  <si>
    <t>南吕院</t>
  </si>
  <si>
    <t>lord_1_utsunomiya_2</t>
  </si>
  <si>
    <t>YMsdSa5O</t>
  </si>
  <si>
    <t>Utsunomiya Kunitsuna</t>
  </si>
  <si>
    <t>宇都宫 国纲</t>
  </si>
  <si>
    <t>lord_1_haga</t>
  </si>
  <si>
    <t>gwB9W7mm</t>
  </si>
  <si>
    <t>Haga Takasada</t>
  </si>
  <si>
    <t>芳贺 高定</t>
  </si>
  <si>
    <t>lord_1_haga_1</t>
  </si>
  <si>
    <t>J0VnbU4a</t>
  </si>
  <si>
    <t>Haga Tama</t>
  </si>
  <si>
    <t>阿玉</t>
  </si>
  <si>
    <t>lord_1_haga_2</t>
  </si>
  <si>
    <t>0xmB7XJS</t>
  </si>
  <si>
    <t>Haga Takakage</t>
  </si>
  <si>
    <t>芳贺 高景</t>
  </si>
  <si>
    <t>lord_1_haga_3</t>
  </si>
  <si>
    <t>l2brrFCq</t>
  </si>
  <si>
    <t>Haga Chiyo</t>
  </si>
  <si>
    <t>千代</t>
  </si>
  <si>
    <t>lord_1_haga_4</t>
  </si>
  <si>
    <t>WO5zvxR8</t>
  </si>
  <si>
    <t>Haga Takatsugu</t>
  </si>
  <si>
    <t>芳贺 高继</t>
  </si>
  <si>
    <t>lord_1_haga_5</t>
  </si>
  <si>
    <t>tGEgf2XE</t>
  </si>
  <si>
    <t>Haga Miki</t>
  </si>
  <si>
    <t>见喜</t>
  </si>
  <si>
    <t>lord_1_kasama</t>
  </si>
  <si>
    <t>7vqf8p1x</t>
  </si>
  <si>
    <t>Kasama Mikitsuna</t>
  </si>
  <si>
    <t>笠间 干纲</t>
  </si>
  <si>
    <t>lord_1_kasama_1</t>
  </si>
  <si>
    <t>B55gNGt8</t>
  </si>
  <si>
    <t>Kasama Sue</t>
  </si>
  <si>
    <t>lord_1_kasama_2</t>
  </si>
  <si>
    <t>GhX1cQFn</t>
  </si>
  <si>
    <t>Kasama Tsunaie</t>
  </si>
  <si>
    <t>笠间 纲家</t>
  </si>
  <si>
    <t>lord_1_kasama_3</t>
  </si>
  <si>
    <t>u6pL0K8t</t>
  </si>
  <si>
    <t>Kasama Kiku</t>
  </si>
  <si>
    <t>lord_1_kasama_4</t>
  </si>
  <si>
    <t>qs5YLGCM</t>
  </si>
  <si>
    <t>Kasama Sakon</t>
  </si>
  <si>
    <t>佐今</t>
  </si>
  <si>
    <t>lord_1_satake</t>
  </si>
  <si>
    <t>IpGWXGXO</t>
  </si>
  <si>
    <t>Satake Yoshishige</t>
  </si>
  <si>
    <t>佐竹 义重</t>
  </si>
  <si>
    <t>lord_1_satake_1</t>
  </si>
  <si>
    <t>lTEN0uBO</t>
  </si>
  <si>
    <t>Satake Hoju-in</t>
  </si>
  <si>
    <t>宝寿院</t>
  </si>
  <si>
    <t>dead_lord_1_satake_2</t>
  </si>
  <si>
    <t>lEBzZaFW</t>
  </si>
  <si>
    <t>Satake Yoshiaki</t>
  </si>
  <si>
    <t>佐竹 义昭</t>
  </si>
  <si>
    <t>dead_lord_1_satake_3</t>
  </si>
  <si>
    <t>cyPZnisM</t>
  </si>
  <si>
    <t>Satake Kotoku-in</t>
  </si>
  <si>
    <t>lord_1_satake_4</t>
  </si>
  <si>
    <t>cS0BYmEj</t>
  </si>
  <si>
    <t>Satake Yoshihisa</t>
  </si>
  <si>
    <t>佐竹 义久</t>
  </si>
  <si>
    <t>lord_1_satake_5</t>
  </si>
  <si>
    <t>O91iIET8</t>
  </si>
  <si>
    <t>Satake Akane</t>
  </si>
  <si>
    <t>阿茜</t>
  </si>
  <si>
    <t>lord_1_satake_6</t>
  </si>
  <si>
    <t>TO3KcPYq</t>
  </si>
  <si>
    <t>Satake Yoshitane</t>
  </si>
  <si>
    <t>佐竹 义胤</t>
  </si>
  <si>
    <t>lord_1_satake_7</t>
  </si>
  <si>
    <t>di3hvLje</t>
  </si>
  <si>
    <t>Satake Yoshitsuna</t>
  </si>
  <si>
    <t>佐竹 义斯</t>
  </si>
  <si>
    <t>lord_1_satake_8</t>
  </si>
  <si>
    <t>RlQJPV7D</t>
  </si>
  <si>
    <t>Satake Chitose</t>
  </si>
  <si>
    <t>千岁</t>
  </si>
  <si>
    <t>lord_1_edo</t>
  </si>
  <si>
    <t>f5XYXxSk</t>
  </si>
  <si>
    <t>Edo Michimasa</t>
  </si>
  <si>
    <t>江户 通政</t>
  </si>
  <si>
    <t>lord_1_edo_1</t>
  </si>
  <si>
    <t>tLFdyt4x</t>
  </si>
  <si>
    <t>Edo Seisho-in</t>
  </si>
  <si>
    <t>誓昌院</t>
  </si>
  <si>
    <t>lord_1_edo_2</t>
  </si>
  <si>
    <t>isJ2mg9v</t>
  </si>
  <si>
    <t>Edo Shigemichi</t>
  </si>
  <si>
    <t>江户 重通</t>
  </si>
  <si>
    <t>lord_1_daijo</t>
  </si>
  <si>
    <t>pRzOVEbH</t>
  </si>
  <si>
    <t>Daijo Sadakuni</t>
  </si>
  <si>
    <t>大掾 真国</t>
  </si>
  <si>
    <t>lord_1_daijo_1</t>
  </si>
  <si>
    <t>iK6pKdiD</t>
  </si>
  <si>
    <t>Daijo Fumi</t>
  </si>
  <si>
    <t>dead_lord_1_daijo_2</t>
  </si>
  <si>
    <t>JrCw7IOL</t>
  </si>
  <si>
    <t>Daijo Yoshimoto</t>
  </si>
  <si>
    <t>大掾 良干</t>
  </si>
  <si>
    <t>dead_lord_1_daijo_3</t>
  </si>
  <si>
    <t>ad2F8T2d</t>
  </si>
  <si>
    <t>Daijo Rensho-in</t>
  </si>
  <si>
    <t>莲昌院</t>
  </si>
  <si>
    <t>lord_1_daijo_4</t>
  </si>
  <si>
    <t>mWRFq0Y2</t>
  </si>
  <si>
    <t>Daijo Tuneharu</t>
  </si>
  <si>
    <t>大掾 常春</t>
  </si>
  <si>
    <t>lord_1_daijo_5</t>
  </si>
  <si>
    <t>RHgM2Jbk</t>
  </si>
  <si>
    <t>Daijo Hana</t>
  </si>
  <si>
    <t>lord_1_kashima</t>
  </si>
  <si>
    <t>fFzatPZB</t>
  </si>
  <si>
    <t>Kashima Ujimiki</t>
  </si>
  <si>
    <t>鹿岛 氏干</t>
  </si>
  <si>
    <t>dead_lord_1_kashima_1</t>
  </si>
  <si>
    <t>P0Rdtbsk</t>
  </si>
  <si>
    <t>Kashima Harutoki</t>
  </si>
  <si>
    <t>鹿岛 治时</t>
  </si>
  <si>
    <t>dead_lord_1_kashima_2</t>
  </si>
  <si>
    <t>lK0BVLKk</t>
  </si>
  <si>
    <t>Kashima Myoke-in</t>
  </si>
  <si>
    <t>名家院</t>
  </si>
  <si>
    <t>lord_1_kashima_3</t>
  </si>
  <si>
    <t>e3yhg6Dv</t>
  </si>
  <si>
    <t>Kashima Yoshikiyo</t>
  </si>
  <si>
    <t>鹿岛 义清</t>
  </si>
  <si>
    <t>lord_1_kashima_4</t>
  </si>
  <si>
    <t>wOWbGCUg</t>
  </si>
  <si>
    <t>Kashima Nami</t>
  </si>
  <si>
    <t>lord_1_kashima_5</t>
  </si>
  <si>
    <t>Nc8F0LEf</t>
  </si>
  <si>
    <t>Kashima Sadanobu</t>
  </si>
  <si>
    <t>鹿岛 贞信</t>
  </si>
  <si>
    <t>lord_1_kashima_6</t>
  </si>
  <si>
    <t>xuJSkGe4</t>
  </si>
  <si>
    <t>Kashima Chiku</t>
  </si>
  <si>
    <t>知久</t>
  </si>
  <si>
    <t>lord_1_kashima_7</t>
  </si>
  <si>
    <t>wGuR0ntw</t>
  </si>
  <si>
    <t>Kashima Kiyohide</t>
  </si>
  <si>
    <t>鹿岛 清秀</t>
  </si>
  <si>
    <t>lord_1_kashima_8</t>
  </si>
  <si>
    <t>aYVxNbSo</t>
  </si>
  <si>
    <t>Kashima Sai</t>
  </si>
  <si>
    <t>佐井</t>
  </si>
  <si>
    <t>lord_1_kashima_9</t>
  </si>
  <si>
    <t>g1hC3I76</t>
  </si>
  <si>
    <t>Kashima Michiharu</t>
  </si>
  <si>
    <t>鹿岛 通晴</t>
  </si>
  <si>
    <t>lord_1_kashima_10</t>
  </si>
  <si>
    <t>iqtWNEZR</t>
  </si>
  <si>
    <t>Kashima Sae</t>
  </si>
  <si>
    <t>佐江</t>
  </si>
  <si>
    <t>lord_1_nasu</t>
  </si>
  <si>
    <t>oRMj5Dw4</t>
  </si>
  <si>
    <t>Nasu Suketane</t>
  </si>
  <si>
    <t>那须 资胤</t>
  </si>
  <si>
    <t>lord_1_nasu_1</t>
  </si>
  <si>
    <t>Niu6EEIX</t>
  </si>
  <si>
    <t>Nasu Toyo</t>
  </si>
  <si>
    <t>lord_1_nasu_2</t>
  </si>
  <si>
    <t>BiJQ3gwj</t>
  </si>
  <si>
    <t>Nasu Sukeharu</t>
  </si>
  <si>
    <t>那须 资晴</t>
  </si>
  <si>
    <t>lord_1_nasu_3</t>
  </si>
  <si>
    <t>vgzjShtW</t>
  </si>
  <si>
    <t>Nasu Masa</t>
  </si>
  <si>
    <t>lord_1_akamatsu</t>
  </si>
  <si>
    <t>kLlP5rni</t>
  </si>
  <si>
    <t>Akamatsu Yoshisuke</t>
  </si>
  <si>
    <t>赤松 义祐</t>
  </si>
  <si>
    <t>lord_1_akamatsu_1</t>
  </si>
  <si>
    <t>tUcpDeTS</t>
  </si>
  <si>
    <t>Akamatsu Azami</t>
  </si>
  <si>
    <t>浅见</t>
  </si>
  <si>
    <t>lord_1_akamatsu_2</t>
  </si>
  <si>
    <t>nR1sGRoK</t>
  </si>
  <si>
    <t>Akamatsu Norifusa</t>
  </si>
  <si>
    <t>赤松 则房</t>
  </si>
  <si>
    <t>lord_1_kodera</t>
  </si>
  <si>
    <t>pRDHDfAf</t>
  </si>
  <si>
    <t>Kodera Masamoto</t>
  </si>
  <si>
    <t>小寺 政职</t>
  </si>
  <si>
    <t>lord_1_kodera_1</t>
  </si>
  <si>
    <t>YrKWMZru</t>
  </si>
  <si>
    <t>Kodera Kame</t>
  </si>
  <si>
    <t>lord_1_kodera_2</t>
  </si>
  <si>
    <t>AptV40KY</t>
  </si>
  <si>
    <t>Kodera Norimoto</t>
  </si>
  <si>
    <t>小寺 则职</t>
  </si>
  <si>
    <t>lord_1_kodera_3</t>
  </si>
  <si>
    <t>awh97eY4</t>
  </si>
  <si>
    <t>Kodera Beni</t>
  </si>
  <si>
    <t>阿红</t>
  </si>
  <si>
    <t>lord_1_kodera_4</t>
  </si>
  <si>
    <t>qaSYtI7f</t>
  </si>
  <si>
    <t>Kodera Ujimoto</t>
  </si>
  <si>
    <t>小寺 氏职</t>
  </si>
  <si>
    <t>lord_1_kodera_5</t>
  </si>
  <si>
    <t>964hRB7s</t>
  </si>
  <si>
    <t>Kodera Kasuga</t>
  </si>
  <si>
    <t>春日</t>
  </si>
  <si>
    <t>uq93RE5H</t>
  </si>
  <si>
    <t>Kuroda Yoshitaka</t>
  </si>
  <si>
    <t>黑田 孝高</t>
  </si>
  <si>
    <t>lord_1_kuroda_1</t>
  </si>
  <si>
    <t>zFfxKok8</t>
  </si>
  <si>
    <t>Kuroda Mitsu</t>
  </si>
  <si>
    <t>lord_1_kuroda_2</t>
  </si>
  <si>
    <t>q2wWaf6n</t>
  </si>
  <si>
    <t>Kuroda Mototaka</t>
  </si>
  <si>
    <t>黑田 职隆</t>
  </si>
  <si>
    <t>lord_1_kuroda_3</t>
  </si>
  <si>
    <t>vpp0X2di</t>
  </si>
  <si>
    <t>Kuroda Masu</t>
  </si>
  <si>
    <t>万寿</t>
  </si>
  <si>
    <t>lord_1_kuroda_4</t>
  </si>
  <si>
    <t>nbMsupjp</t>
  </si>
  <si>
    <t>Kuroda Nagamasa</t>
  </si>
  <si>
    <t>黑田 长政</t>
  </si>
  <si>
    <t>lord_1_kuroda_5</t>
  </si>
  <si>
    <t>WBljkXLV</t>
  </si>
  <si>
    <t>Kuroda Toshitaka</t>
  </si>
  <si>
    <t>黑田 利高</t>
  </si>
  <si>
    <t>lord_1_kuroda_6</t>
  </si>
  <si>
    <t>tPBBMN4Z</t>
  </si>
  <si>
    <t>Kuroda Toshinori</t>
  </si>
  <si>
    <t>黑田 利则</t>
  </si>
  <si>
    <t>lord_1_kuroda_7</t>
  </si>
  <si>
    <t>qgu18aBw</t>
  </si>
  <si>
    <t>Kuroda Naoyuki</t>
  </si>
  <si>
    <t>黑田 直之</t>
  </si>
  <si>
    <t>lord_1_kuroda_8</t>
  </si>
  <si>
    <t>jqDkyoQZ</t>
  </si>
  <si>
    <t>Kuroda Kayo</t>
  </si>
  <si>
    <t>加世</t>
  </si>
  <si>
    <t>lord_1_kuroda_9</t>
  </si>
  <si>
    <t>Oew1Bf9P</t>
  </si>
  <si>
    <t>Kuroda Kine</t>
  </si>
  <si>
    <t>lord_1_kuroda_10</t>
  </si>
  <si>
    <t>FZ1Eq6lh</t>
  </si>
  <si>
    <t>Kuroda Fuku</t>
  </si>
  <si>
    <t>lord_1_bessho</t>
  </si>
  <si>
    <t>So1hDGim</t>
  </si>
  <si>
    <t>Bessho Yasuharu</t>
  </si>
  <si>
    <t>別所 安治</t>
  </si>
  <si>
    <t>lord_1_bessho_1</t>
  </si>
  <si>
    <t>vbW4lVBo</t>
  </si>
  <si>
    <t>Bessho Azuma</t>
  </si>
  <si>
    <t>dead_lord_1_bessho_2</t>
  </si>
  <si>
    <t>apqhx41m</t>
  </si>
  <si>
    <t>Bessho Nariharu</t>
  </si>
  <si>
    <t>别所 就治</t>
  </si>
  <si>
    <t>dead_lord_1_bessho_3</t>
  </si>
  <si>
    <t>dO3CawFk</t>
  </si>
  <si>
    <t>Bessho Nanzen-in</t>
  </si>
  <si>
    <t>南禅院</t>
  </si>
  <si>
    <t>lord_1_bessho_4</t>
  </si>
  <si>
    <t>Brly3Pam</t>
  </si>
  <si>
    <t>Bessho Nagaharu</t>
  </si>
  <si>
    <t>别所 长治</t>
  </si>
  <si>
    <t>lord_1_bessho_5</t>
  </si>
  <si>
    <t>VYrrxnX9</t>
  </si>
  <si>
    <t>Bessho Tomoyuki</t>
  </si>
  <si>
    <t>别所 友之</t>
  </si>
  <si>
    <t>lord_1_bessho_6</t>
  </si>
  <si>
    <t>19IdACYb</t>
  </si>
  <si>
    <t>Bessho Harusada</t>
  </si>
  <si>
    <t>别所 治定</t>
  </si>
  <si>
    <t>lord_1_bessho_7</t>
  </si>
  <si>
    <t>gzC7F4fo</t>
  </si>
  <si>
    <t>Bessho Yoshichika</t>
  </si>
  <si>
    <t>别所 吉亲</t>
  </si>
  <si>
    <t>lord_1_bessho_8</t>
  </si>
  <si>
    <t>PVVSjRbo</t>
  </si>
  <si>
    <t>Bessho Kashi</t>
  </si>
  <si>
    <t>阿柏</t>
  </si>
  <si>
    <t>lord_1_bessho_9</t>
  </si>
  <si>
    <t>qRHfzyUs</t>
  </si>
  <si>
    <t>Bessho Shigemune</t>
  </si>
  <si>
    <t>别所 重宗</t>
  </si>
  <si>
    <t>lord_1_bessho_10</t>
  </si>
  <si>
    <t>MYV9KYo1</t>
  </si>
  <si>
    <t>Bessho Seri</t>
  </si>
  <si>
    <t>lord_1_matsunaga</t>
  </si>
  <si>
    <t>pyD59qMo</t>
  </si>
  <si>
    <t>Matsunaga Hisahide</t>
  </si>
  <si>
    <t>松永 久秀</t>
  </si>
  <si>
    <t>lord_1_matsunaga_1</t>
  </si>
  <si>
    <t>pvqqQutQ</t>
  </si>
  <si>
    <t>Matsunaga Kasumi</t>
  </si>
  <si>
    <t>小霞</t>
  </si>
  <si>
    <t>lord_1_matsunaga_2</t>
  </si>
  <si>
    <t>0VHC3xFH</t>
  </si>
  <si>
    <t>Matsunaga Hisamichi</t>
  </si>
  <si>
    <t>松永 久通</t>
  </si>
  <si>
    <t>lord_1_matsunaga_3</t>
  </si>
  <si>
    <t>Boxu3rYM</t>
  </si>
  <si>
    <t>Matsunaga Wakaba</t>
  </si>
  <si>
    <t>若叶</t>
  </si>
  <si>
    <t>lord_1_tsutsui</t>
  </si>
  <si>
    <t>Xe63ilYA</t>
  </si>
  <si>
    <t>Tsutsui Junkei</t>
  </si>
  <si>
    <t>筒井 顺庆</t>
  </si>
  <si>
    <t>lord_1_tsutsui_1</t>
  </si>
  <si>
    <t>sTM8QM4l</t>
  </si>
  <si>
    <t>Tsutsui Taka</t>
  </si>
  <si>
    <t>多贺</t>
  </si>
  <si>
    <t>dead_lord_1_tsutsui_2</t>
  </si>
  <si>
    <t>us2k9KPi</t>
  </si>
  <si>
    <t>Tsutsui Junkou</t>
  </si>
  <si>
    <t>筒井 顺兴</t>
  </si>
  <si>
    <t>dead_lord_1_tsutsui_3</t>
  </si>
  <si>
    <t>L3NzXFr3</t>
  </si>
  <si>
    <t>Tsutsui Saya</t>
  </si>
  <si>
    <t>佐谷</t>
  </si>
  <si>
    <t>dead_lord_1_tsutsui_4</t>
  </si>
  <si>
    <t>pnoyota2</t>
  </si>
  <si>
    <t>Tsutsui Junsho</t>
  </si>
  <si>
    <t>筒井 顺昭</t>
  </si>
  <si>
    <t>lord_1_tsutsui_5</t>
  </si>
  <si>
    <t>v8k486Cv</t>
  </si>
  <si>
    <t>Tsutsui Okata</t>
  </si>
  <si>
    <t>小方</t>
  </si>
  <si>
    <t>lord_1_tsutsui_6</t>
  </si>
  <si>
    <t>kZUzygaP</t>
  </si>
  <si>
    <t>Tsutsui Junkoku</t>
  </si>
  <si>
    <t>筒井 顺国</t>
  </si>
  <si>
    <t>lord_1_tsutsui_7</t>
  </si>
  <si>
    <t>D6cW9BRv</t>
  </si>
  <si>
    <t>Tsutsui Koharu</t>
  </si>
  <si>
    <t>lord_1_tsutsui_8</t>
  </si>
  <si>
    <t>vwBchbKt</t>
  </si>
  <si>
    <t>Tsutsui Sadatsugu</t>
  </si>
  <si>
    <t>筒井 定次</t>
  </si>
  <si>
    <t>lord_1_tsutsui_9</t>
  </si>
  <si>
    <t>YP2fV2hW</t>
  </si>
  <si>
    <t>Tsutsui Toshihiro</t>
  </si>
  <si>
    <t>筒井 顺弘</t>
  </si>
  <si>
    <t>lord_1_tsutsui_10</t>
  </si>
  <si>
    <t>pAupiXnj</t>
  </si>
  <si>
    <t>Tsutsui Tai</t>
  </si>
  <si>
    <t>lord_1_tsutsui_11</t>
  </si>
  <si>
    <t>z8vSvDSj</t>
  </si>
  <si>
    <t>Tsutsui Junsai</t>
  </si>
  <si>
    <t>筒井 顺斋</t>
  </si>
  <si>
    <t>lord_1_tsutsui_12</t>
  </si>
  <si>
    <t>bPdxO4MG</t>
  </si>
  <si>
    <t>Tsutsui Hiroyuki</t>
  </si>
  <si>
    <t>筒井 广之</t>
  </si>
  <si>
    <t>lord_1_atagi</t>
  </si>
  <si>
    <t>3Cbdw30u</t>
  </si>
  <si>
    <t>Atagi Nobuyasu</t>
  </si>
  <si>
    <t>安宅 信康</t>
  </si>
  <si>
    <t>lord_1_atagi_1</t>
  </si>
  <si>
    <t>QZU9vMWY</t>
  </si>
  <si>
    <t>Atagi Sawa</t>
  </si>
  <si>
    <t>dead_lord_1_atagi_2</t>
  </si>
  <si>
    <t>M8CaIjW3</t>
  </si>
  <si>
    <t>Atagi Fuyuyasu</t>
  </si>
  <si>
    <t>安宅 冬康</t>
  </si>
  <si>
    <t>lord_1_atagi_3</t>
  </si>
  <si>
    <t>pDYIBBAa</t>
  </si>
  <si>
    <t>Atagi Keiten-in</t>
  </si>
  <si>
    <t>敬天院</t>
  </si>
  <si>
    <t>lord_1_atagi_4</t>
  </si>
  <si>
    <t>DakzCL2f</t>
  </si>
  <si>
    <t>Atagi Kiyoyasu</t>
  </si>
  <si>
    <t>安宅 清康</t>
  </si>
  <si>
    <t>lord_1_ashikaga</t>
  </si>
  <si>
    <t>Iqa3v7D1</t>
  </si>
  <si>
    <t>Ashikaga Yoshiaki</t>
  </si>
  <si>
    <t>足利 义昭</t>
  </si>
  <si>
    <t>lord_1_ashikaga_1</t>
  </si>
  <si>
    <t>Cxfk22gK</t>
  </si>
  <si>
    <t>Ashikaga Sako</t>
  </si>
  <si>
    <t>佐古</t>
  </si>
  <si>
    <t>dead_lord_1_ashikaga_2</t>
  </si>
  <si>
    <t>FlzkbFch</t>
  </si>
  <si>
    <t>Ashikaga Yoshiharu</t>
  </si>
  <si>
    <t>足利 义晴</t>
  </si>
  <si>
    <t>dead_lord_1_ashikaga_3</t>
  </si>
  <si>
    <t>o05gJRtq</t>
  </si>
  <si>
    <t>Ashikaga Keijyu-in</t>
  </si>
  <si>
    <t>庆寿院</t>
  </si>
  <si>
    <t>dead_lord_1_ashikaga_4</t>
  </si>
  <si>
    <t>lhA4QmHy</t>
  </si>
  <si>
    <t>Ashikaga Yoshiteru</t>
  </si>
  <si>
    <t>足利 义辉</t>
  </si>
  <si>
    <t>dead_lord_1_ashikaga_5</t>
  </si>
  <si>
    <t>hsD5bJui</t>
  </si>
  <si>
    <t>Ashikaga Daiyou-in</t>
  </si>
  <si>
    <t>大阳院</t>
  </si>
  <si>
    <t>lord_1_ashikaga_6</t>
  </si>
  <si>
    <t>dKcLiTvb</t>
  </si>
  <si>
    <t>Ashikaga Yoshihide</t>
  </si>
  <si>
    <t>足利 义荣</t>
  </si>
  <si>
    <t>lord_1_hosokawa</t>
  </si>
  <si>
    <t>DavzUQup</t>
  </si>
  <si>
    <t>Hosokawa Fujitaka</t>
  </si>
  <si>
    <t>细川 藤孝</t>
  </si>
  <si>
    <t>lord_1_hosokawa_1</t>
  </si>
  <si>
    <t>EmiPhqA0</t>
  </si>
  <si>
    <t>Hosokawa Jyako</t>
  </si>
  <si>
    <t>麝香</t>
  </si>
  <si>
    <t>lord_1_hosokawa_2</t>
  </si>
  <si>
    <t>HQiKv4QF</t>
  </si>
  <si>
    <t>Hosokawa Tadaoki</t>
  </si>
  <si>
    <t>细川 忠兴</t>
  </si>
  <si>
    <t>lord_1_hosokawa_3</t>
  </si>
  <si>
    <t>DtWZ2i3N</t>
  </si>
  <si>
    <t>Hosokawa Okimoto</t>
  </si>
  <si>
    <t>细川 兴元</t>
  </si>
  <si>
    <t>lord_1_hosokawa_4</t>
  </si>
  <si>
    <t>iYqL2Vy6</t>
  </si>
  <si>
    <t>Hosokawa Sen</t>
  </si>
  <si>
    <t>lord_1_hosokawa_5</t>
  </si>
  <si>
    <t>7oUfZNuF</t>
  </si>
  <si>
    <t>Hosokawa Iya</t>
  </si>
  <si>
    <t>井谷</t>
  </si>
  <si>
    <t>lord_1_issiki</t>
  </si>
  <si>
    <t>CHalr5aK</t>
  </si>
  <si>
    <t>Issiki Yoshimichi</t>
  </si>
  <si>
    <t>一色 义道</t>
  </si>
  <si>
    <t>lord_1_issiki_1</t>
  </si>
  <si>
    <t>ruz4z36n</t>
  </si>
  <si>
    <t>Issiki Tunako</t>
  </si>
  <si>
    <t>纲子</t>
  </si>
  <si>
    <t>dead_lord_1_issiki_2</t>
  </si>
  <si>
    <t>CzufOZcO</t>
  </si>
  <si>
    <t>Issiki Yoshiyuki</t>
  </si>
  <si>
    <t>一色 义幸</t>
  </si>
  <si>
    <t>dead_lord_1_issiki_3</t>
  </si>
  <si>
    <t>RurSjEyY</t>
  </si>
  <si>
    <t>Issiki Keitoku-In</t>
  </si>
  <si>
    <t>景德院</t>
  </si>
  <si>
    <t>lord_1_issiki_4</t>
  </si>
  <si>
    <t>K0rUvzyH</t>
  </si>
  <si>
    <t>Issiki Yoshisada</t>
  </si>
  <si>
    <t>一色 义定</t>
  </si>
  <si>
    <t>lord_1_issiki_5</t>
  </si>
  <si>
    <t>Ez9wouSk</t>
  </si>
  <si>
    <t>Issiki Yoshikiyo</t>
  </si>
  <si>
    <t>一色 义清</t>
  </si>
  <si>
    <t>lord_1_issiki_6</t>
  </si>
  <si>
    <t>JD9quZid</t>
  </si>
  <si>
    <t>Issiki Haruko</t>
  </si>
  <si>
    <t>春子</t>
  </si>
  <si>
    <t>lord_1_yamana</t>
  </si>
  <si>
    <t>oNEiBB2d</t>
  </si>
  <si>
    <t>Yamana Suketoyo</t>
  </si>
  <si>
    <t>山名 祐丰</t>
  </si>
  <si>
    <t>lord_1_yamana_1</t>
  </si>
  <si>
    <t>kJXoV9Pb</t>
  </si>
  <si>
    <t>Yamana Tomoko</t>
  </si>
  <si>
    <t>友子</t>
  </si>
  <si>
    <t>dead_lord_1_yamana_2</t>
  </si>
  <si>
    <t>NmILYBIw</t>
  </si>
  <si>
    <t>Yamana Munetoyo</t>
  </si>
  <si>
    <t>山名 致丰</t>
  </si>
  <si>
    <t>lord_1_yamana_3</t>
  </si>
  <si>
    <t>nMjExeXI</t>
  </si>
  <si>
    <t>Yamana Yoshichika</t>
  </si>
  <si>
    <t>山名 义亲</t>
  </si>
  <si>
    <t>lord_1_yamana_4</t>
  </si>
  <si>
    <t>QbkbZH6B</t>
  </si>
  <si>
    <t>Yamana Akihiro</t>
  </si>
  <si>
    <t>山名 尧熙</t>
  </si>
  <si>
    <t>lord_1_hatakeyama</t>
  </si>
  <si>
    <t>vs49SDks</t>
  </si>
  <si>
    <t>Hatakeyama Akitaka</t>
  </si>
  <si>
    <t>畠山 秋高</t>
  </si>
  <si>
    <t>dead_lord_1_hatakeyama_1</t>
  </si>
  <si>
    <t>BeVxuHbe</t>
  </si>
  <si>
    <t>Hatakeyama Masakuni</t>
  </si>
  <si>
    <t>畠山 政国</t>
  </si>
  <si>
    <t>dead_lord_1_hatakeyama_2</t>
  </si>
  <si>
    <t>eHD3yI8F</t>
  </si>
  <si>
    <t>Hatakeyama Seiko</t>
  </si>
  <si>
    <t>势子</t>
  </si>
  <si>
    <t>lord_1_hatakeyama_3</t>
  </si>
  <si>
    <t>0TdWVoYC</t>
  </si>
  <si>
    <t>Hatakeyama Takamasa</t>
  </si>
  <si>
    <t>畠山 高政</t>
  </si>
  <si>
    <t>lord_1_hatakeyama_4</t>
  </si>
  <si>
    <t>9QUwXAo6</t>
  </si>
  <si>
    <t>Hatakeyama Fusako</t>
  </si>
  <si>
    <t>lord_1_hatakeyama_5</t>
  </si>
  <si>
    <t>kYtWhJo4</t>
  </si>
  <si>
    <t>Hatakeyama Yuko</t>
  </si>
  <si>
    <t>优子</t>
  </si>
  <si>
    <t>lord_1_hatakeyama_6</t>
  </si>
  <si>
    <t>ACqEvloB</t>
  </si>
  <si>
    <t>Hatakeyama Masahisa</t>
  </si>
  <si>
    <t>畠山 政尚</t>
  </si>
  <si>
    <t>lord_1_yasumi</t>
  </si>
  <si>
    <t>PbADW8O5</t>
  </si>
  <si>
    <t>Yasumi Munefusa</t>
  </si>
  <si>
    <t>安见 宗房</t>
  </si>
  <si>
    <t>lord_1_yasumi_1</t>
  </si>
  <si>
    <t>JrNemg5t</t>
  </si>
  <si>
    <t>Yasumi Yata</t>
  </si>
  <si>
    <t>矢多</t>
  </si>
  <si>
    <t>lord_1_yasumi_2</t>
  </si>
  <si>
    <t>iMqha8Z4</t>
  </si>
  <si>
    <t>Yasumi Tomonaga</t>
  </si>
  <si>
    <t>安见 友长</t>
  </si>
  <si>
    <t>lord_1_yasumi_3</t>
  </si>
  <si>
    <t>Rrbu472n</t>
  </si>
  <si>
    <t>Yasumi Ukon</t>
  </si>
  <si>
    <t>安见 右近</t>
  </si>
  <si>
    <t>lord_1_yasumi_4</t>
  </si>
  <si>
    <t>wCCzDL2D</t>
  </si>
  <si>
    <t>Yasumi Chie</t>
  </si>
  <si>
    <t>lord_1_yukawa</t>
  </si>
  <si>
    <t>fcAG1QqW</t>
  </si>
  <si>
    <t>Yukawa Naoharu</t>
  </si>
  <si>
    <t>汤川 直春</t>
  </si>
  <si>
    <t>lord_1_yukawa_1</t>
  </si>
  <si>
    <t>3QhK8vOe</t>
  </si>
  <si>
    <t>Yukawa Komatsu</t>
  </si>
  <si>
    <t>小松</t>
  </si>
  <si>
    <t>dead_lord_1_yukawa_2</t>
  </si>
  <si>
    <t>WCJsiBsB</t>
  </si>
  <si>
    <t>Yukawa Naomitsu</t>
  </si>
  <si>
    <t>汤川 直光</t>
  </si>
  <si>
    <t>dead_lord_1_yukawa_3</t>
  </si>
  <si>
    <t>rCZzutl7</t>
  </si>
  <si>
    <t>Yukawa Komyyo-in</t>
  </si>
  <si>
    <t>光明院</t>
  </si>
  <si>
    <t>lord_1_yukawa_4</t>
  </si>
  <si>
    <t>QQ62CWn2</t>
  </si>
  <si>
    <t>Yukawa Nobuharu</t>
  </si>
  <si>
    <t>汤川 信春</t>
  </si>
  <si>
    <t>lord_1_yukawa_5</t>
  </si>
  <si>
    <t>Bqky19ae</t>
  </si>
  <si>
    <t>Yukawa Hiroharu</t>
  </si>
  <si>
    <t>汤川 广春</t>
  </si>
  <si>
    <t>lord_1_yukawa_6</t>
  </si>
  <si>
    <t>NbKeRcPM</t>
  </si>
  <si>
    <t>Yukawa Harunobu</t>
  </si>
  <si>
    <t>汤川 春信</t>
  </si>
  <si>
    <t>lord_1_honganji</t>
  </si>
  <si>
    <t>vVdUl9kZ</t>
  </si>
  <si>
    <t>Honganji Ken'nyo</t>
  </si>
  <si>
    <t>本愿寺 显如</t>
  </si>
  <si>
    <t>lord_1_honganji_1</t>
  </si>
  <si>
    <t>uhGVlVcb</t>
  </si>
  <si>
    <t>Honganji Nyosyun-ni</t>
  </si>
  <si>
    <t>如春尼</t>
  </si>
  <si>
    <t>lord_1_honganji_2</t>
  </si>
  <si>
    <t>ZHgHiq5g</t>
  </si>
  <si>
    <t>Honganji Kyonyo</t>
  </si>
  <si>
    <t>本愿寺 教如</t>
  </si>
  <si>
    <t>lord_1_honganji_3</t>
  </si>
  <si>
    <t>dLk4Mfmb</t>
  </si>
  <si>
    <t>Honganji Kenson</t>
  </si>
  <si>
    <t>本愿寺 显尊</t>
  </si>
  <si>
    <t>lord_1_ganshoji</t>
  </si>
  <si>
    <t>CGMTB5IR</t>
  </si>
  <si>
    <t>Ganshoji Syoui</t>
  </si>
  <si>
    <t>愿证寺 证意</t>
  </si>
  <si>
    <t>lord_1_ganshoji_1</t>
  </si>
  <si>
    <t>RqrjjOwd</t>
  </si>
  <si>
    <t>Ganshoji Shomyo-in</t>
  </si>
  <si>
    <t>lord_1_ganshoji_2</t>
  </si>
  <si>
    <t>dcTmgzR2</t>
  </si>
  <si>
    <t>Ganshoji Ken'nin</t>
  </si>
  <si>
    <t>愿证寺 显忍</t>
  </si>
  <si>
    <t>lord_1_rokkaku</t>
  </si>
  <si>
    <t>KyBM4EGe</t>
  </si>
  <si>
    <t>Rokkaku Yoshikata</t>
  </si>
  <si>
    <t>六角 义贤</t>
  </si>
  <si>
    <t>lord_1_rokkaku_1</t>
  </si>
  <si>
    <t>YKfuhIdz</t>
  </si>
  <si>
    <t>Rokkaku Shizuno</t>
  </si>
  <si>
    <t>静乃</t>
  </si>
  <si>
    <t>lord_1_rokkaku_2</t>
  </si>
  <si>
    <t>5c4QE4T3</t>
  </si>
  <si>
    <t>Rokkaku Yoshiharu</t>
  </si>
  <si>
    <t>六角 义治</t>
  </si>
  <si>
    <t>lord_1_rokkaku_3</t>
  </si>
  <si>
    <t>f4nYiBuo</t>
  </si>
  <si>
    <t>Rokkaku Tomoe</t>
  </si>
  <si>
    <t>lord_1_rokkaku_4</t>
  </si>
  <si>
    <t>0TCCnJ52</t>
  </si>
  <si>
    <t>Rokkaku Yoshisada</t>
  </si>
  <si>
    <t>六角 义定</t>
  </si>
  <si>
    <t>lord_1_rokkaku_5</t>
  </si>
  <si>
    <t>ejRgtgY3</t>
  </si>
  <si>
    <t>Rokkaku Chizuru</t>
  </si>
  <si>
    <t>千鹤</t>
  </si>
  <si>
    <t>lord_1_gamou</t>
  </si>
  <si>
    <t>rUBu7S4M</t>
  </si>
  <si>
    <t>Gamou Katahide</t>
  </si>
  <si>
    <t>蒲生 贤秀</t>
  </si>
  <si>
    <t>lord_1_gamou_1</t>
  </si>
  <si>
    <t>3d9HHjwb</t>
  </si>
  <si>
    <t>Gamou Mitsuki</t>
  </si>
  <si>
    <t>见月</t>
  </si>
  <si>
    <t>lord_1_gamou_2</t>
  </si>
  <si>
    <t>FD9LbBC5</t>
  </si>
  <si>
    <t>Gamou Ujisato</t>
  </si>
  <si>
    <t>蒲生 氏乡</t>
  </si>
  <si>
    <t>lord_1_gamou_3</t>
  </si>
  <si>
    <t>GM8rv4Ak</t>
  </si>
  <si>
    <t>Gamou Shigesato</t>
  </si>
  <si>
    <t>蒲生 重乡</t>
  </si>
  <si>
    <t>lord_1_gamou_4</t>
  </si>
  <si>
    <t>SuEovhqt</t>
  </si>
  <si>
    <t>Gamou Tomo</t>
  </si>
  <si>
    <t>lord_1_gamou_5</t>
  </si>
  <si>
    <t>2wRgcvgX</t>
  </si>
  <si>
    <t>Gamou Sana</t>
  </si>
  <si>
    <t>佐名</t>
  </si>
  <si>
    <t>lord_1_azai</t>
  </si>
  <si>
    <t>iZkMYp72</t>
  </si>
  <si>
    <t>Azai Nagamasa</t>
  </si>
  <si>
    <t>浅井 长政</t>
  </si>
  <si>
    <t>lord_1_azai_1</t>
  </si>
  <si>
    <t>rvDsCUpk</t>
  </si>
  <si>
    <t>Azai Ichi</t>
  </si>
  <si>
    <t>阿市</t>
  </si>
  <si>
    <t>lord_1_azai_2</t>
  </si>
  <si>
    <t>qIzG5074</t>
  </si>
  <si>
    <t>Azai Hisamasa</t>
  </si>
  <si>
    <t>浅井 久政</t>
  </si>
  <si>
    <t>lord_1_azai_3</t>
  </si>
  <si>
    <t>RF8JjIdu</t>
  </si>
  <si>
    <t>Azai Ako</t>
  </si>
  <si>
    <t>lord_1_azai_4</t>
  </si>
  <si>
    <t>Av28pOpi</t>
  </si>
  <si>
    <t>Azai Masamoto</t>
  </si>
  <si>
    <t>浅井 政元</t>
  </si>
  <si>
    <t>lord_1_azai_5</t>
  </si>
  <si>
    <t>VBrMcD42</t>
  </si>
  <si>
    <t>Azai Masayuki</t>
  </si>
  <si>
    <t>浅井 政之</t>
  </si>
  <si>
    <t>lord_1_todo</t>
  </si>
  <si>
    <t>A73fNqDB</t>
  </si>
  <si>
    <t>Todo Torataka</t>
  </si>
  <si>
    <t>藤堂 虎高</t>
  </si>
  <si>
    <t>lord_1_todo_1</t>
  </si>
  <si>
    <t>wATMO4SF</t>
  </si>
  <si>
    <t>Todo Ayame</t>
  </si>
  <si>
    <t>绫女</t>
  </si>
  <si>
    <t>lord_1_todo_2</t>
  </si>
  <si>
    <t>ZkYr4Q04</t>
  </si>
  <si>
    <t>Todo Takatora</t>
  </si>
  <si>
    <t>藤堂 高虎</t>
  </si>
  <si>
    <t>lord_1_todo_3</t>
  </si>
  <si>
    <t>MRwSxq1k</t>
  </si>
  <si>
    <t>Todo Takanori</t>
  </si>
  <si>
    <t>藤堂 高则</t>
  </si>
  <si>
    <t>lord_1_todo_4</t>
  </si>
  <si>
    <t>6F2ikYXs</t>
  </si>
  <si>
    <t>Todo Fuji</t>
  </si>
  <si>
    <t>富士</t>
  </si>
  <si>
    <t>lord_1_todo_5</t>
  </si>
  <si>
    <t>VejCmIYn</t>
  </si>
  <si>
    <t>Todo Tsuta</t>
  </si>
  <si>
    <t>lord_1_isono</t>
  </si>
  <si>
    <t>kHIiTY6k</t>
  </si>
  <si>
    <t>Isono Kazumasa</t>
  </si>
  <si>
    <t>矶野 员昌</t>
  </si>
  <si>
    <t>lord_1_isono_1</t>
  </si>
  <si>
    <t>aNr0aTAb</t>
  </si>
  <si>
    <t>Isono Ayame</t>
  </si>
  <si>
    <t>lord_1_isono_2</t>
  </si>
  <si>
    <t>5wrVt0wH</t>
  </si>
  <si>
    <t>Isono Yukinobu</t>
  </si>
  <si>
    <t>矶野 行信</t>
  </si>
  <si>
    <t>lord_1_isono_3</t>
  </si>
  <si>
    <t>BzIGHgCx</t>
  </si>
  <si>
    <t>Isono Masanaga</t>
  </si>
  <si>
    <t>矶野 政长</t>
  </si>
  <si>
    <t>lord_1_akao</t>
  </si>
  <si>
    <t>WvVFYg9z</t>
  </si>
  <si>
    <t>Akao Kiyotsuna</t>
  </si>
  <si>
    <t>赤尾 清纲</t>
  </si>
  <si>
    <t>lord_1_akao_1</t>
  </si>
  <si>
    <t>eqrjET0Q</t>
  </si>
  <si>
    <t>Akao Kiru</t>
  </si>
  <si>
    <t>雾子</t>
  </si>
  <si>
    <t>lord_1_akao_2</t>
  </si>
  <si>
    <t>HGBst1md</t>
  </si>
  <si>
    <t>Akao Kiyofuyu</t>
  </si>
  <si>
    <t>赤尾 清冬</t>
  </si>
  <si>
    <t>lord_1_akao_3</t>
  </si>
  <si>
    <t>quPWUb7d</t>
  </si>
  <si>
    <t>Akao Yuki</t>
  </si>
  <si>
    <t>lord_1_oda</t>
  </si>
  <si>
    <t>wqjEk0zZ</t>
  </si>
  <si>
    <t>Oda Nobunaga</t>
  </si>
  <si>
    <t>织田 信长</t>
  </si>
  <si>
    <t>lord_1_oda_1</t>
  </si>
  <si>
    <t>aCLFE9fV</t>
  </si>
  <si>
    <t>Oda Nou</t>
  </si>
  <si>
    <t>dead_lord_1_oda_2</t>
  </si>
  <si>
    <t>6fpqsOCb</t>
  </si>
  <si>
    <t>Oda Nobuhide</t>
  </si>
  <si>
    <t>织田 信秀</t>
  </si>
  <si>
    <t>lord_1_oda_3</t>
  </si>
  <si>
    <t>WKW8zGVB</t>
  </si>
  <si>
    <t>Oda Dota-gezen</t>
  </si>
  <si>
    <t>土田 御前</t>
  </si>
  <si>
    <t>lord_1_oda_4</t>
  </si>
  <si>
    <t>3k7drsea</t>
  </si>
  <si>
    <t>Oda Nobutada</t>
  </si>
  <si>
    <t>织田 信忠</t>
  </si>
  <si>
    <t>lord_1_oda_5</t>
  </si>
  <si>
    <t>0JPVJU94</t>
  </si>
  <si>
    <t>Oda Nobukatsu</t>
  </si>
  <si>
    <t>织田 信雄</t>
  </si>
  <si>
    <t>lord_1_oda_6</t>
  </si>
  <si>
    <t>ITHpOHC1</t>
  </si>
  <si>
    <t>Oda Nobutaka</t>
  </si>
  <si>
    <t>织田 信孝</t>
  </si>
  <si>
    <t>lord_1_oda_7</t>
  </si>
  <si>
    <t>XFJfiBaw</t>
  </si>
  <si>
    <t>Oda Nobuhiro</t>
  </si>
  <si>
    <t>织田 信广</t>
  </si>
  <si>
    <t>lord_1_oda_8</t>
  </si>
  <si>
    <t>Asdctfqh</t>
  </si>
  <si>
    <t>Oda Nobukane</t>
  </si>
  <si>
    <t>织田 信包</t>
  </si>
  <si>
    <t>lord_1_oda_9</t>
  </si>
  <si>
    <t>7whQnMzi</t>
  </si>
  <si>
    <t>Oda Hisa</t>
  </si>
  <si>
    <t>lord_1_oda_10</t>
  </si>
  <si>
    <t>8BhkuRWC</t>
  </si>
  <si>
    <t>Oda Nagamasu</t>
  </si>
  <si>
    <t>织田 长益</t>
  </si>
  <si>
    <t>lord_1_oda_11</t>
  </si>
  <si>
    <t>Jn0K7PNf</t>
  </si>
  <si>
    <t>Oda Sei</t>
  </si>
  <si>
    <t>lord_1_kinoshita</t>
  </si>
  <si>
    <t>gqt0QIl5</t>
  </si>
  <si>
    <t>木下 秀吉</t>
  </si>
  <si>
    <t>lord_1_kinoshita_1</t>
  </si>
  <si>
    <t>wmriGx9z</t>
  </si>
  <si>
    <t>Kinoshita Nene</t>
  </si>
  <si>
    <t>宁宁</t>
  </si>
  <si>
    <t>dead_lord_1_kinoshita_2</t>
  </si>
  <si>
    <t>9zZwFuMM</t>
  </si>
  <si>
    <t>Kinoshita Yaemon</t>
  </si>
  <si>
    <t>木下 弥右卫门</t>
  </si>
  <si>
    <t>lord_1_kinoshita_3</t>
  </si>
  <si>
    <t>YCkbvrI5</t>
  </si>
  <si>
    <t>Kinoshita Naka</t>
  </si>
  <si>
    <t>阿仲夫人</t>
  </si>
  <si>
    <t>lord_1_kinoshita_4</t>
  </si>
  <si>
    <t>iu9a9wWD</t>
  </si>
  <si>
    <t>Kinoshita Hidenaga</t>
  </si>
  <si>
    <t>木下 秀长</t>
  </si>
  <si>
    <t>lord_1_kinoshita_5</t>
  </si>
  <si>
    <t>nerTByza</t>
  </si>
  <si>
    <t>Kinoshita Tae</t>
  </si>
  <si>
    <t>lord_1_kinoshita_6</t>
  </si>
  <si>
    <t>eBydZ8UR</t>
  </si>
  <si>
    <t>Kinoshita Tomo</t>
  </si>
  <si>
    <t>lord_1_kinoshita_7</t>
  </si>
  <si>
    <t>LmtF2OEL</t>
  </si>
  <si>
    <t>Kinoshita Yoshifusa</t>
  </si>
  <si>
    <t>木下 吉房</t>
  </si>
  <si>
    <t>lord_1_kinoshita_8</t>
  </si>
  <si>
    <t>78tz8gaC</t>
  </si>
  <si>
    <t>Kinoshita Asahi</t>
  </si>
  <si>
    <t>旭姬</t>
  </si>
  <si>
    <t>lord_1_kinoshita_9</t>
  </si>
  <si>
    <t>TDa0KpyV</t>
  </si>
  <si>
    <t>Kinoshita Yoshinari</t>
  </si>
  <si>
    <t>木下 吉成</t>
  </si>
  <si>
    <t>lord_1_shibata</t>
  </si>
  <si>
    <t>Z6OKK1nA</t>
  </si>
  <si>
    <t>Shibata Katsuie</t>
  </si>
  <si>
    <t>柴田 胜家</t>
  </si>
  <si>
    <t>lord_1_shibata_1</t>
  </si>
  <si>
    <t>v5MbvJJH</t>
  </si>
  <si>
    <t>Shibata Sae</t>
  </si>
  <si>
    <t>lord_1_shibata_2</t>
  </si>
  <si>
    <t>VuO1uj5T</t>
  </si>
  <si>
    <t>Shibata Katsusato</t>
  </si>
  <si>
    <t>柴田 胜里</t>
  </si>
  <si>
    <t>lord_1_shibata_3</t>
  </si>
  <si>
    <t>6DNrUFap</t>
  </si>
  <si>
    <t>Shibata Katsutada</t>
  </si>
  <si>
    <t>柴田 胜忠</t>
  </si>
  <si>
    <t>lord_1_shibata_4</t>
  </si>
  <si>
    <t>JmzS3yub</t>
  </si>
  <si>
    <t>Shibata Katsumasa</t>
  </si>
  <si>
    <t>柴田 胜政</t>
  </si>
  <si>
    <t>lord_1_shibata_5</t>
  </si>
  <si>
    <t>3tcSrSZS</t>
  </si>
  <si>
    <t>Shibata Katsutoyo</t>
  </si>
  <si>
    <t>柴田 胜丰</t>
  </si>
  <si>
    <t>lord_1_shibata_6</t>
  </si>
  <si>
    <t>DEN7nvP0</t>
  </si>
  <si>
    <t>Shibata Katsutoshi</t>
  </si>
  <si>
    <t>柴田 胜敏</t>
  </si>
  <si>
    <t>lord_1_sakuma</t>
  </si>
  <si>
    <t>rV9fvZPM</t>
  </si>
  <si>
    <t>Sakuma Nobumori</t>
  </si>
  <si>
    <t>佐久间 信盛</t>
  </si>
  <si>
    <t>lord_1_sakuma_1</t>
  </si>
  <si>
    <t>zccColGo</t>
  </si>
  <si>
    <t>Sakuma Tsutsuji</t>
  </si>
  <si>
    <t>踯躅</t>
  </si>
  <si>
    <t>dead_lord_1_sakuma_2</t>
  </si>
  <si>
    <t>1Auqkl29</t>
  </si>
  <si>
    <t>Sakuma Nobuharu</t>
  </si>
  <si>
    <t>佐久间 信晴</t>
  </si>
  <si>
    <t>lord_1_sakuma_3</t>
  </si>
  <si>
    <t>llqgj9e4</t>
  </si>
  <si>
    <t>Sakuma Kosho-in</t>
  </si>
  <si>
    <t>光照院</t>
  </si>
  <si>
    <t>lord_1_sakuma_4</t>
  </si>
  <si>
    <t>9GlIn49d</t>
  </si>
  <si>
    <t>Sakuma Nobuhide</t>
  </si>
  <si>
    <t>佐久间 信荣</t>
  </si>
  <si>
    <t>lord_1_sakuma_5</t>
  </si>
  <si>
    <t>I0VAUSEq</t>
  </si>
  <si>
    <t>Sakuma Nobutoki</t>
  </si>
  <si>
    <t>佐久间 信辰</t>
  </si>
  <si>
    <t>sc9FjP2E</t>
  </si>
  <si>
    <t>Takigawa Kazumasu</t>
  </si>
  <si>
    <t>泷川 一益</t>
  </si>
  <si>
    <t>lord_1_takigawa_1</t>
  </si>
  <si>
    <t>C67lGw7D</t>
  </si>
  <si>
    <t>Takigawa Kano</t>
  </si>
  <si>
    <t>加纳</t>
  </si>
  <si>
    <t>lord_1_takigawa_2</t>
  </si>
  <si>
    <t>eYxUCzZl</t>
  </si>
  <si>
    <t>Takigawa Kazutada</t>
  </si>
  <si>
    <t>泷川 一忠</t>
  </si>
  <si>
    <t>lord_1_takigawa_3</t>
  </si>
  <si>
    <t>iMc2zSg8</t>
  </si>
  <si>
    <t>Takigawa Kazutoki</t>
  </si>
  <si>
    <t>泷川 一时</t>
  </si>
  <si>
    <t>Ey1d5pwc</t>
  </si>
  <si>
    <t>Takigawa Kiku</t>
  </si>
  <si>
    <t>lord_1_takigawa_5</t>
  </si>
  <si>
    <t>wCNIpIB4</t>
  </si>
  <si>
    <t>Takigawa Sana</t>
  </si>
  <si>
    <t>lord_1_kuki</t>
  </si>
  <si>
    <t>WbWoS8l0</t>
  </si>
  <si>
    <t>Kuki Yoshitaka</t>
  </si>
  <si>
    <t>九鬼 嘉隆</t>
  </si>
  <si>
    <t>lord_1_kuki_1</t>
  </si>
  <si>
    <t>RsCPH7VE</t>
  </si>
  <si>
    <t>Kuki Nami</t>
  </si>
  <si>
    <t>lord_1_kuki_2</t>
  </si>
  <si>
    <t>rwB3k83J</t>
  </si>
  <si>
    <t>Kuki Naritaka</t>
  </si>
  <si>
    <t>九鬼 成隆</t>
  </si>
  <si>
    <t>lord_1_kuki_3</t>
  </si>
  <si>
    <t>99ZeqWCB</t>
  </si>
  <si>
    <t>Kuki Shima</t>
  </si>
  <si>
    <t>lord_1_kitabatake</t>
  </si>
  <si>
    <t>JTzieEQH</t>
  </si>
  <si>
    <t>Kitabatake Tomonori</t>
  </si>
  <si>
    <t>北畠 具教</t>
  </si>
  <si>
    <t>lord_1_kitabatake_1</t>
  </si>
  <si>
    <t>cq8VOWkD</t>
  </si>
  <si>
    <t>Kitabatake Matsu</t>
  </si>
  <si>
    <t>dead_lord_1_kitabatake_2</t>
  </si>
  <si>
    <t>H2FsCrUJ</t>
  </si>
  <si>
    <t>Kitabatake Harutomo</t>
  </si>
  <si>
    <t>北畠 晴具</t>
  </si>
  <si>
    <t>dead_lord_1_kitabatake_3</t>
  </si>
  <si>
    <t>f3DEuNXC</t>
  </si>
  <si>
    <t>Kitabatake Kuni</t>
  </si>
  <si>
    <t>lord_1_kitabatake_4</t>
  </si>
  <si>
    <t>PtY5O0oR</t>
  </si>
  <si>
    <t>Kitabatake Tomofusa</t>
  </si>
  <si>
    <t>北畠 具房</t>
  </si>
  <si>
    <t>lord_1_kitabatake_5</t>
  </si>
  <si>
    <t>wbEuy9q4</t>
  </si>
  <si>
    <t>Kitabatake Tomofuji</t>
  </si>
  <si>
    <t>长野 具藤</t>
  </si>
  <si>
    <t>lord_1_kitabatake_6</t>
  </si>
  <si>
    <t>P1AgeXcD</t>
  </si>
  <si>
    <t>Kitabatake Chikanari</t>
  </si>
  <si>
    <t>北畠 亲成</t>
  </si>
  <si>
    <t>lord_1_kitabatake_7</t>
  </si>
  <si>
    <t>Q50kWDFW</t>
  </si>
  <si>
    <t>Kitabatake Yuki</t>
  </si>
  <si>
    <t>lord_1_kitabatake_8</t>
  </si>
  <si>
    <t>xz7VtMCD</t>
  </si>
  <si>
    <t>Kitabatake Tsuki</t>
  </si>
  <si>
    <t>阿月</t>
  </si>
  <si>
    <t>lord_1_kitabatake_9</t>
  </si>
  <si>
    <t>dme8x5FX</t>
  </si>
  <si>
    <t>Kitabatake Fumi</t>
  </si>
  <si>
    <t>lord_1_kitabatake_10</t>
  </si>
  <si>
    <t>XWDbAYjm</t>
  </si>
  <si>
    <t>Kitabatake Tomomasa</t>
  </si>
  <si>
    <t>木造 具政</t>
  </si>
  <si>
    <t>lord_1_kitabatake_11</t>
  </si>
  <si>
    <t>sPSLtwCr</t>
  </si>
  <si>
    <t>Kitabatake Ten</t>
  </si>
  <si>
    <t>小天</t>
  </si>
  <si>
    <t>lord_1_kitabatake_12</t>
  </si>
  <si>
    <t>B4oQXBYc</t>
  </si>
  <si>
    <t>Kitabatake Nagamasa</t>
  </si>
  <si>
    <t>木造 长政</t>
  </si>
  <si>
    <t>lord_1_kitabatake_13</t>
  </si>
  <si>
    <t>KvnteUqO</t>
  </si>
  <si>
    <t>Kitabatake Tomochika</t>
  </si>
  <si>
    <t>北畠 具亲</t>
  </si>
  <si>
    <t>lord_1_shimazu_11</t>
  </si>
  <si>
    <t>X2sLljXc</t>
  </si>
  <si>
    <t>Shimazu Takahisa</t>
  </si>
  <si>
    <t>岛津 贵久</t>
  </si>
  <si>
    <t>dead_lord_1_shimazu_2</t>
  </si>
  <si>
    <t>DHsiGvld</t>
  </si>
  <si>
    <t>Shimazu Sesso</t>
  </si>
  <si>
    <t>雪窓夫人</t>
  </si>
  <si>
    <t>lord_1_shimazu</t>
  </si>
  <si>
    <t>7s4dxFt3</t>
  </si>
  <si>
    <t>Shimazu Yoshihisa</t>
  </si>
  <si>
    <t>岛津 义久</t>
  </si>
  <si>
    <t>lord_1_shimazu_1</t>
  </si>
  <si>
    <t>gv3wrMe3</t>
  </si>
  <si>
    <t>Shimazu Enshin-inden</t>
  </si>
  <si>
    <t>圆信院殿</t>
  </si>
  <si>
    <t>lord_1_shimazu_2</t>
  </si>
  <si>
    <t>czGM0U4X</t>
  </si>
  <si>
    <t>Shimazu Ohira</t>
  </si>
  <si>
    <t>大平</t>
  </si>
  <si>
    <t>lord_1_shimazu_3</t>
  </si>
  <si>
    <t>yquLAovd</t>
  </si>
  <si>
    <t>Shimazu Shinjo</t>
  </si>
  <si>
    <t>新城</t>
  </si>
  <si>
    <t>lord_1_shimazu_4</t>
  </si>
  <si>
    <t>p9NeUjUw</t>
  </si>
  <si>
    <t>Shimazu Yoshihiro</t>
  </si>
  <si>
    <t>岛津 义弘</t>
  </si>
  <si>
    <t>lord_1_shimazu_5</t>
  </si>
  <si>
    <t>8fj2kDNi</t>
  </si>
  <si>
    <t>Shimazu Kocho</t>
  </si>
  <si>
    <t>小蝶</t>
  </si>
  <si>
    <t>lord_1_shimazu_6</t>
  </si>
  <si>
    <t>vI3iTRAa</t>
  </si>
  <si>
    <t>Shimazu Yachi</t>
  </si>
  <si>
    <t>屋地</t>
  </si>
  <si>
    <t>lord_1_shimazu_7</t>
  </si>
  <si>
    <t>PRLxNKTC</t>
  </si>
  <si>
    <t>Shimazu Toshihisa</t>
  </si>
  <si>
    <t>岛津 岁久</t>
  </si>
  <si>
    <t>lord_1_shimazu_8</t>
  </si>
  <si>
    <t>BgW75GXX</t>
  </si>
  <si>
    <t>Shimazu Ume</t>
  </si>
  <si>
    <t>阿梅</t>
  </si>
  <si>
    <t>lord_1_shimazu_9</t>
  </si>
  <si>
    <t>bCEeQkkF</t>
  </si>
  <si>
    <t>Shimazu Iehisa</t>
  </si>
  <si>
    <t>岛津 家久</t>
  </si>
  <si>
    <t>lord_1_shimazu_10</t>
  </si>
  <si>
    <t>LvRRedWW</t>
  </si>
  <si>
    <t>Shimazu Nagi</t>
  </si>
  <si>
    <t>阿凪</t>
  </si>
  <si>
    <t>lord_1_ijuin_10</t>
  </si>
  <si>
    <t>xTIL6Lf0</t>
  </si>
  <si>
    <t>Ijuin Tadaaki</t>
  </si>
  <si>
    <t>伊集院 忠朗</t>
  </si>
  <si>
    <t>lord_1_ijuin_11</t>
  </si>
  <si>
    <t>j5q1b0ZO</t>
  </si>
  <si>
    <t>Ijuin Murasaki</t>
  </si>
  <si>
    <t>阿紫</t>
  </si>
  <si>
    <t>lord_1_ijuin</t>
  </si>
  <si>
    <t>UdtsY26m</t>
  </si>
  <si>
    <t>Ijuin Tadaao</t>
  </si>
  <si>
    <t>伊集院 忠仓</t>
  </si>
  <si>
    <t>lord_1_ijuin_1</t>
  </si>
  <si>
    <t>a5ytpM6f</t>
  </si>
  <si>
    <t>Ijuin Shizuku</t>
  </si>
  <si>
    <t>阿雫</t>
  </si>
  <si>
    <t>lord_1_ijuin_2</t>
  </si>
  <si>
    <t>gJxQjIhn</t>
  </si>
  <si>
    <t>Ijuin Tadamune</t>
  </si>
  <si>
    <t>伊集院 忠栋</t>
  </si>
  <si>
    <t>lord_1_ijuin_3</t>
  </si>
  <si>
    <t>60Aeo2HK</t>
  </si>
  <si>
    <t>Ijuin Kusafuji</t>
  </si>
  <si>
    <t>草藤</t>
  </si>
  <si>
    <t>lord_1_ijuin_4</t>
  </si>
  <si>
    <t>t99JjHho</t>
  </si>
  <si>
    <t>Ijuin Harunari</t>
  </si>
  <si>
    <t>伊集院 春成</t>
  </si>
  <si>
    <t>lord_1_ijuin_5</t>
  </si>
  <si>
    <t>YiDzP43I</t>
  </si>
  <si>
    <t>Ijuin Tadatane</t>
  </si>
  <si>
    <t>伊集院 忠胤</t>
  </si>
  <si>
    <t>lord_1_ijuin_6</t>
  </si>
  <si>
    <t>ltdCwtlK</t>
  </si>
  <si>
    <t>Ijuin Hikari</t>
  </si>
  <si>
    <t>lord_1_ijuin_7</t>
  </si>
  <si>
    <t>CtPTpklz</t>
  </si>
  <si>
    <t>Ijuin Hisanobu</t>
  </si>
  <si>
    <t>伊集院 久信</t>
  </si>
  <si>
    <t>lord_1_ijuin_8</t>
  </si>
  <si>
    <t>0PAYYOYo</t>
  </si>
  <si>
    <t>Ijuin Sasayuri</t>
  </si>
  <si>
    <t>笹百合</t>
  </si>
  <si>
    <t>lord_1_ijuin_9</t>
  </si>
  <si>
    <t>lord_1_hongo_4</t>
  </si>
  <si>
    <t>9j0CtAEy</t>
  </si>
  <si>
    <t>Hongo Tadachika</t>
  </si>
  <si>
    <t>北乡 忠亲</t>
  </si>
  <si>
    <t>lord_1_hongo_5</t>
  </si>
  <si>
    <t>Fm7HitzI</t>
  </si>
  <si>
    <t>Hongo Hasu</t>
  </si>
  <si>
    <t>阿莲</t>
  </si>
  <si>
    <t>lord_1_hongo</t>
  </si>
  <si>
    <t>a7Bus3qz</t>
  </si>
  <si>
    <t>Hongo Tokihisa</t>
  </si>
  <si>
    <t>北乡 时久</t>
  </si>
  <si>
    <t>lord_1_hongo_1</t>
  </si>
  <si>
    <t>YBDz0cMr</t>
  </si>
  <si>
    <t>Hongo Haru</t>
  </si>
  <si>
    <t>lord_1_hongo_2</t>
  </si>
  <si>
    <t>SpjpkISo</t>
  </si>
  <si>
    <t>Hongo Sukehisa</t>
  </si>
  <si>
    <t>北乡 相久</t>
  </si>
  <si>
    <t>lord_1_hongo_3</t>
  </si>
  <si>
    <t>jp7XzhCN</t>
  </si>
  <si>
    <t>Hongo Tadatora</t>
  </si>
  <si>
    <t>北乡 忠虎</t>
  </si>
  <si>
    <t>dead_lord_1_kimotsuki_1</t>
  </si>
  <si>
    <t>aUgD8yWg</t>
  </si>
  <si>
    <t>Kimotsuki Kanetsugu</t>
  </si>
  <si>
    <t>肝付 兼续</t>
  </si>
  <si>
    <t>lord_1_kimotsuki_6</t>
  </si>
  <si>
    <t>A8Iz9ZZT</t>
  </si>
  <si>
    <t>Kimotsuki Onan</t>
  </si>
  <si>
    <t>御南</t>
  </si>
  <si>
    <t>lord_1_kimotsuki</t>
  </si>
  <si>
    <t>J1KrYoB2</t>
  </si>
  <si>
    <t>Kimotsuki Yoshikane</t>
  </si>
  <si>
    <t>肝付 良兼</t>
  </si>
  <si>
    <t>lord_1_kimotsuki_1</t>
  </si>
  <si>
    <t>blCzYNBm</t>
  </si>
  <si>
    <t>Kimotsuki Takashiro</t>
  </si>
  <si>
    <t>高城</t>
  </si>
  <si>
    <t>lord_1_kimotsuki_2</t>
  </si>
  <si>
    <t>xk81zGz1</t>
  </si>
  <si>
    <t>Kimotsuki Kanemiki</t>
  </si>
  <si>
    <t>肝付 兼树</t>
  </si>
  <si>
    <t>lord_1_kimotsuki_3</t>
  </si>
  <si>
    <t>Ywbdn3tH</t>
  </si>
  <si>
    <t>Kimotsuki Izumi</t>
  </si>
  <si>
    <t>lord_1_kimotsuki_4</t>
  </si>
  <si>
    <t>Z7OeNcGK</t>
  </si>
  <si>
    <t>Kimotsuki Kanesuke</t>
  </si>
  <si>
    <t>肝付 兼亮</t>
  </si>
  <si>
    <t>lord_1_kimotsuki_5</t>
  </si>
  <si>
    <t>N5VldQQt</t>
  </si>
  <si>
    <t>Kimotsuki Kanemori</t>
  </si>
  <si>
    <t>肝付 兼护</t>
  </si>
  <si>
    <t>dead_lord_1_tanegashima_1</t>
  </si>
  <si>
    <t>SqR0Mu6S</t>
  </si>
  <si>
    <t>Tanegashima Shigetoki</t>
  </si>
  <si>
    <t>种子岛 惠时</t>
  </si>
  <si>
    <t>lord_1_tanegashima_4</t>
  </si>
  <si>
    <t>XCSdjqll</t>
  </si>
  <si>
    <t>Tanegashima Suiren</t>
  </si>
  <si>
    <t>水莲</t>
  </si>
  <si>
    <t>lord_1_tanegashima</t>
  </si>
  <si>
    <t>qyCDkM5m</t>
  </si>
  <si>
    <t>Tanegashima Tokitaka</t>
  </si>
  <si>
    <t>种子岛 时尧</t>
  </si>
  <si>
    <t>lord_1_tanegashima_1</t>
  </si>
  <si>
    <t>QF3JI70b</t>
  </si>
  <si>
    <t>Tanegashima Nishi</t>
  </si>
  <si>
    <t>阿西</t>
  </si>
  <si>
    <t>lord_1_tanegashima_2</t>
  </si>
  <si>
    <t>zy3vzsD2</t>
  </si>
  <si>
    <t>Tanegashima Hisatoki</t>
  </si>
  <si>
    <t>种子岛 久时</t>
  </si>
  <si>
    <t>lord_1_tanegashima_3</t>
  </si>
  <si>
    <t>V9EPyj3M</t>
  </si>
  <si>
    <t>Tanegashima Nippo</t>
  </si>
  <si>
    <t>种子岛 日法</t>
  </si>
  <si>
    <t>lord_1_kawakami</t>
  </si>
  <si>
    <t>L1wnB6pW</t>
  </si>
  <si>
    <t>Kawakami Hisazumi</t>
  </si>
  <si>
    <t>川上 久隅</t>
  </si>
  <si>
    <t>lord_1_kawakami_1</t>
  </si>
  <si>
    <t>ewils0Dz</t>
  </si>
  <si>
    <t>Kawakami Kita</t>
  </si>
  <si>
    <t>lord_1_kawakami_2</t>
  </si>
  <si>
    <t>92pspLlK</t>
  </si>
  <si>
    <t>Kawakami Hisatoshi</t>
  </si>
  <si>
    <t>川上 久利</t>
  </si>
  <si>
    <t>lord_1_kawakami_3</t>
  </si>
  <si>
    <t>qb7Z1U5h</t>
  </si>
  <si>
    <t>Kawakami Hisamichi</t>
  </si>
  <si>
    <t>川上 久通</t>
  </si>
  <si>
    <t>lord_1_kawakami_4</t>
  </si>
  <si>
    <t>QeuaL3cf</t>
  </si>
  <si>
    <t>Kawakami Tsuta</t>
  </si>
  <si>
    <t>lord_1_kawakami_5</t>
  </si>
  <si>
    <t>V6jIFhcG</t>
  </si>
  <si>
    <t>Kawakami Tadakatsu</t>
  </si>
  <si>
    <t>川上 忠克</t>
  </si>
  <si>
    <t>lord_1_kawakami_6</t>
  </si>
  <si>
    <t>TLxsl5iX</t>
  </si>
  <si>
    <t>Kawakami Mina</t>
  </si>
  <si>
    <t>dead_lord_1_kawakami_7</t>
  </si>
  <si>
    <t>k3CpNDG5</t>
  </si>
  <si>
    <t>Kawakami Hisaaki</t>
  </si>
  <si>
    <t>川上 久朗</t>
  </si>
  <si>
    <t>lord_1_kawakami_8</t>
  </si>
  <si>
    <t>eCNnvQM4</t>
  </si>
  <si>
    <t>Kawakami Ai</t>
  </si>
  <si>
    <t>lord_1_kawakami_9</t>
  </si>
  <si>
    <t>ODtiTkOv</t>
  </si>
  <si>
    <t>Kawakami Hisatoki</t>
  </si>
  <si>
    <t>川上 久辰</t>
  </si>
  <si>
    <t>lord_1_kawakami_10</t>
  </si>
  <si>
    <t>CaWfkO0p</t>
  </si>
  <si>
    <t>Kawakami Yoshi</t>
  </si>
  <si>
    <t>阿吉</t>
  </si>
  <si>
    <t>lord_1_kawakami_11</t>
  </si>
  <si>
    <t>Ht8hAJcl</t>
  </si>
  <si>
    <t>Kawakami Tadatomo</t>
  </si>
  <si>
    <t>川上 忠智</t>
  </si>
  <si>
    <t>lord_1_kawakami_12</t>
  </si>
  <si>
    <t>emI5NXQu</t>
  </si>
  <si>
    <t>Kawakami Yae</t>
  </si>
  <si>
    <t>lord_1_kawakami_13</t>
  </si>
  <si>
    <t>Ax7ZFxHb</t>
  </si>
  <si>
    <t>Kawakami Tadakata</t>
  </si>
  <si>
    <t>川上 忠坚</t>
  </si>
  <si>
    <t>lord_1_kawakami_14</t>
  </si>
  <si>
    <t>fexWXUPu</t>
  </si>
  <si>
    <t>Kawakami Tadae</t>
  </si>
  <si>
    <t>川上 忠兄</t>
  </si>
  <si>
    <t>lord_1_kawakami_15</t>
  </si>
  <si>
    <t>HjyxWWhy</t>
  </si>
  <si>
    <t>Kawakami Hisatomo</t>
  </si>
  <si>
    <t>川上 久智</t>
  </si>
  <si>
    <t>lord_1_kawakami_16</t>
  </si>
  <si>
    <t>u6vPOWe7</t>
  </si>
  <si>
    <t>Kawakami Sachi</t>
  </si>
  <si>
    <t>佐知</t>
  </si>
  <si>
    <t>lord_1_uwai</t>
  </si>
  <si>
    <t>KhqU55r0</t>
  </si>
  <si>
    <t>Uwai Kunikane</t>
  </si>
  <si>
    <t>上井 国兼</t>
  </si>
  <si>
    <t>lord_1_uwai_1</t>
  </si>
  <si>
    <t>3vLKX0xu</t>
  </si>
  <si>
    <t>Uwai Matsu</t>
  </si>
  <si>
    <t>lord_1_uwai_2</t>
  </si>
  <si>
    <t>JMd4a3AO</t>
  </si>
  <si>
    <t>Uwai Kakuken</t>
  </si>
  <si>
    <t>上井 觉兼</t>
  </si>
  <si>
    <t>lord_1_uwai_3</t>
  </si>
  <si>
    <t>5iU3TdnF</t>
  </si>
  <si>
    <t>Uwai Tomi</t>
  </si>
  <si>
    <t>lord_1_uwai_4</t>
  </si>
  <si>
    <t>Otv143ry</t>
  </si>
  <si>
    <t>Uwai Tsunekane</t>
  </si>
  <si>
    <t>上井 经兼</t>
  </si>
  <si>
    <t>lord_1_uwai_5</t>
  </si>
  <si>
    <t>ELhVncx1</t>
  </si>
  <si>
    <t>Uwai Hideaki</t>
  </si>
  <si>
    <t>上井 秀明</t>
  </si>
  <si>
    <t>lord_1_uwai_6</t>
  </si>
  <si>
    <t>o1LMD9ny</t>
  </si>
  <si>
    <t>Uwai Ise</t>
  </si>
  <si>
    <t>lord_1_uwai_7</t>
  </si>
  <si>
    <t>vXMcTPtw</t>
  </si>
  <si>
    <t>Uwai Satokane</t>
  </si>
  <si>
    <t>上井 里兼</t>
  </si>
  <si>
    <t>lord_1_uwai_8</t>
  </si>
  <si>
    <t>tb6JqqiB</t>
  </si>
  <si>
    <t>Uwai Shige</t>
  </si>
  <si>
    <t>lord_1_uwai_9</t>
  </si>
  <si>
    <t>yU00LUuA</t>
  </si>
  <si>
    <t>Uwai Aki</t>
  </si>
  <si>
    <t>lord_1_niro</t>
  </si>
  <si>
    <t>dcCPC5JH</t>
  </si>
  <si>
    <t>Niro Tadamoto</t>
  </si>
  <si>
    <t>新纳 忠元</t>
  </si>
  <si>
    <t>lord_1_niro_1</t>
  </si>
  <si>
    <t>uOiEhWdc</t>
  </si>
  <si>
    <t>Niro Shima</t>
  </si>
  <si>
    <t>志麻</t>
  </si>
  <si>
    <t>lord_1_niro_2</t>
  </si>
  <si>
    <t>VHFYSwnu</t>
  </si>
  <si>
    <t>Niro Tadaaki</t>
  </si>
  <si>
    <t>新纳 忠明</t>
  </si>
  <si>
    <t>lord_1_niro_3</t>
  </si>
  <si>
    <t>we21zLIb</t>
  </si>
  <si>
    <t>Niro Tadamasu</t>
  </si>
  <si>
    <t>新纳 忠增</t>
  </si>
  <si>
    <t>lord_1_niro_4</t>
  </si>
  <si>
    <t>8SPgT8lv</t>
  </si>
  <si>
    <t>Niro Kaya</t>
  </si>
  <si>
    <t>佳弥</t>
  </si>
  <si>
    <t>lord_1_niro_5</t>
  </si>
  <si>
    <t>JhlzLqNk</t>
  </si>
  <si>
    <t>Niro Yasuhisa</t>
  </si>
  <si>
    <t>新纳 康久</t>
  </si>
  <si>
    <t>lord_1_niro_6</t>
  </si>
  <si>
    <t>B8yOZDB1</t>
  </si>
  <si>
    <t>Niro Sue</t>
  </si>
  <si>
    <t>素衣</t>
  </si>
  <si>
    <t>lord_1_niro_7</t>
  </si>
  <si>
    <t>wqENKt24</t>
  </si>
  <si>
    <t>Niro Hisaatsu</t>
  </si>
  <si>
    <t>新纳 久饶</t>
  </si>
  <si>
    <t>lord_1_niro_8</t>
  </si>
  <si>
    <t>NkRdYQ2Z</t>
  </si>
  <si>
    <t>Niro Tadahide</t>
  </si>
  <si>
    <t>新纳 忠秀</t>
  </si>
  <si>
    <t>dead_lord_1_ryuzoji_1</t>
  </si>
  <si>
    <t>TVY3ysQM</t>
  </si>
  <si>
    <t>Ryuzoji Chikaie</t>
  </si>
  <si>
    <t>龙造寺 周家</t>
  </si>
  <si>
    <t>lord_1_ryuzoji_2</t>
  </si>
  <si>
    <t>pKRWlHY2</t>
  </si>
  <si>
    <t>Ryuzoji Keigin-ni</t>
  </si>
  <si>
    <t>庆訚尼</t>
  </si>
  <si>
    <t>lord_1_ryuzoji</t>
  </si>
  <si>
    <t>EJFqZ0Re</t>
  </si>
  <si>
    <t>Ryuzoji Takanobu</t>
  </si>
  <si>
    <t>龙造寺 隆信</t>
  </si>
  <si>
    <t>lord_1_ryuzoji_1</t>
  </si>
  <si>
    <t>GJikOBTs</t>
  </si>
  <si>
    <t>Ryuzoji Aoi</t>
  </si>
  <si>
    <t>阿葵</t>
  </si>
  <si>
    <t>lord_1_ryuzoji_3</t>
  </si>
  <si>
    <t>IunQmBW8</t>
  </si>
  <si>
    <t>Ryuzoji Masaie</t>
  </si>
  <si>
    <t>龙造寺 政家</t>
  </si>
  <si>
    <t>lord_1_ryuzoji_4</t>
  </si>
  <si>
    <t>BpNWO1VW</t>
  </si>
  <si>
    <t>Ryuzoji Ietane</t>
  </si>
  <si>
    <t>江上 家种</t>
  </si>
  <si>
    <t>lord_1_ryuzoji_5</t>
  </si>
  <si>
    <t>sLjMUtzo</t>
  </si>
  <si>
    <t>Ryuzoji Ienobu</t>
  </si>
  <si>
    <t>龙造寺 家信</t>
  </si>
  <si>
    <t>lord_1_ryuzoji_6</t>
  </si>
  <si>
    <t>lord_1_ryuzoji_7</t>
  </si>
  <si>
    <t>dJrycT5U</t>
  </si>
  <si>
    <t>Ryuzoji Yasu</t>
  </si>
  <si>
    <t>安子</t>
  </si>
  <si>
    <t>lord_1_ryuzoji_8</t>
  </si>
  <si>
    <t>Bun8uTcC</t>
  </si>
  <si>
    <t>Ryuzoji Nobukane</t>
  </si>
  <si>
    <t>龙造寺 信周</t>
  </si>
  <si>
    <t>lord_1_ryuzoji_9</t>
  </si>
  <si>
    <t>QoJqPtiQ</t>
  </si>
  <si>
    <t>Ryuzoji Shinobu</t>
  </si>
  <si>
    <t>阿忍</t>
  </si>
  <si>
    <t>lord_1_ryuzoji_10</t>
  </si>
  <si>
    <t>1U8b3UIP</t>
  </si>
  <si>
    <t>Ryuzoji Nobuaki</t>
  </si>
  <si>
    <t>龙造寺 信昭</t>
  </si>
  <si>
    <t>lord_1_ryuzoji_11</t>
  </si>
  <si>
    <t>tITu2Ofm</t>
  </si>
  <si>
    <t>Ryuzoji Naganobu</t>
  </si>
  <si>
    <t>龙造寺 长信</t>
  </si>
  <si>
    <t>lord_1_ryuzoji_12</t>
  </si>
  <si>
    <t>jmFzBD6r</t>
  </si>
  <si>
    <t>Ryuzoji Satsuki</t>
  </si>
  <si>
    <t>臯月</t>
  </si>
  <si>
    <t>lord_1_ryuzoji_13</t>
  </si>
  <si>
    <t>oKY3txxT</t>
  </si>
  <si>
    <t>Ryuzoji Yasutoshi</t>
  </si>
  <si>
    <t>多久 安顺</t>
  </si>
  <si>
    <t>lord_1_ryuzoji_14</t>
  </si>
  <si>
    <t>uPz1Xvdn</t>
  </si>
  <si>
    <t>Ryuzoji Kikyo</t>
  </si>
  <si>
    <t>桔梗</t>
  </si>
  <si>
    <t>lord_1_ryuzoji_15</t>
  </si>
  <si>
    <t>UOIYnsPP</t>
  </si>
  <si>
    <t>Ryuzoji Shinko-in</t>
  </si>
  <si>
    <t>lord_1_matsuura</t>
  </si>
  <si>
    <t>IuaPQ3Jf</t>
  </si>
  <si>
    <t>Matsuura Takanobu</t>
  </si>
  <si>
    <t>松浦 隆信</t>
  </si>
  <si>
    <t>lord_1_matsuura_1</t>
  </si>
  <si>
    <t>8SJ7vUnX</t>
  </si>
  <si>
    <t>Matsuura Suiran</t>
  </si>
  <si>
    <t>水岚</t>
  </si>
  <si>
    <t>lord_1_matsuura_2</t>
  </si>
  <si>
    <t>5vMME1MH</t>
  </si>
  <si>
    <t>Matsuura Shigenobu</t>
  </si>
  <si>
    <t>松浦 镇信</t>
  </si>
  <si>
    <t>lord_1_matsuura_3</t>
  </si>
  <si>
    <t>MRn4lWn1</t>
  </si>
  <si>
    <t>Matsuura Shii</t>
  </si>
  <si>
    <t>lord_1_matsuura_4</t>
  </si>
  <si>
    <t>ZjiY3efx</t>
  </si>
  <si>
    <t>Matsuura Koreaki</t>
  </si>
  <si>
    <t>后藤 惟明</t>
  </si>
  <si>
    <t>lord_1_matsuura_5</t>
  </si>
  <si>
    <t>XUnjjMXE</t>
  </si>
  <si>
    <t>Matsuura Chikashi</t>
  </si>
  <si>
    <t>松浦 亲</t>
  </si>
  <si>
    <t>lord_1_matsuura_6</t>
  </si>
  <si>
    <t>GVedNuqp</t>
  </si>
  <si>
    <t>Matsuura Kanoko</t>
  </si>
  <si>
    <t>鹿子</t>
  </si>
  <si>
    <t>lord_1_matsuura_7</t>
  </si>
  <si>
    <t>SNVHLgax</t>
  </si>
  <si>
    <t>Matsuura Ayame</t>
  </si>
  <si>
    <t>lord_1_nabeshima</t>
  </si>
  <si>
    <t>25ZutWwE</t>
  </si>
  <si>
    <t>Nabeshima Kiyofusa</t>
  </si>
  <si>
    <t>锅岛 清房</t>
  </si>
  <si>
    <t>lord_1_nabeshima_1</t>
  </si>
  <si>
    <t>3WB4WKAb</t>
  </si>
  <si>
    <t>Nabeshima Kakei</t>
  </si>
  <si>
    <t>阿笕</t>
  </si>
  <si>
    <t>lord_1_nabeshima_2</t>
  </si>
  <si>
    <t>v3bb1Q5X</t>
  </si>
  <si>
    <t>Nabeshima Nobufusa</t>
  </si>
  <si>
    <t>锅岛 信房</t>
  </si>
  <si>
    <t>lord_1_nabeshima_4</t>
  </si>
  <si>
    <t>Jnx18tIy</t>
  </si>
  <si>
    <t>Nabeshima Naoshige</t>
  </si>
  <si>
    <t>锅岛 直茂</t>
  </si>
  <si>
    <t>lord_1_nabeshima_5</t>
  </si>
  <si>
    <t>0YuKB1a0</t>
  </si>
  <si>
    <t>Nabeshima Hikotsuru</t>
  </si>
  <si>
    <t>彦鹤</t>
  </si>
  <si>
    <t>lord_1_nabeshima_6</t>
  </si>
  <si>
    <t>vHYZgp4m</t>
  </si>
  <si>
    <t>Nabeshima Kiyoyasu</t>
  </si>
  <si>
    <t>锅岛 清泰</t>
  </si>
  <si>
    <t>lord_1_nabeshima_7</t>
  </si>
  <si>
    <t>b8DHDVJl</t>
  </si>
  <si>
    <t>Nabeshima Iwagiri</t>
  </si>
  <si>
    <t>岩桐</t>
  </si>
  <si>
    <t>lord_1_saigo</t>
  </si>
  <si>
    <t>aBevKeGx</t>
  </si>
  <si>
    <t>Saigo Sumitaka</t>
  </si>
  <si>
    <t>西乡 纯尧</t>
  </si>
  <si>
    <t>lord_1_saigo_1</t>
  </si>
  <si>
    <t>MLD6QUoN</t>
  </si>
  <si>
    <t>Saigo Sada</t>
  </si>
  <si>
    <t>阿定</t>
  </si>
  <si>
    <t>lord_1_saigo_2</t>
  </si>
  <si>
    <t>lord_1_saigo_3</t>
  </si>
  <si>
    <t>0WWMrnLV</t>
  </si>
  <si>
    <t>Saigo Mayumi</t>
  </si>
  <si>
    <t>真弓</t>
  </si>
  <si>
    <t>lord_1_saigo_4</t>
  </si>
  <si>
    <t>Duy1yvLw</t>
  </si>
  <si>
    <t>Saigo Nobunao</t>
  </si>
  <si>
    <t>西乡 信尚</t>
  </si>
  <si>
    <t>lord_1_saigo_5</t>
  </si>
  <si>
    <t>VhUaonxW</t>
  </si>
  <si>
    <t>Saigo Sumimasa</t>
  </si>
  <si>
    <t>西乡 纯贤</t>
  </si>
  <si>
    <t>lord_1_kumabe</t>
  </si>
  <si>
    <t>LfZC8oxt</t>
  </si>
  <si>
    <t>Kumabe Chikaie</t>
  </si>
  <si>
    <t>隈部 亲家</t>
  </si>
  <si>
    <t>lord_1_kumabe_1</t>
  </si>
  <si>
    <t>YazRHukF</t>
  </si>
  <si>
    <t>Kumabe Inasa</t>
  </si>
  <si>
    <t>引佐</t>
  </si>
  <si>
    <t>lord_1_kumabe_2</t>
  </si>
  <si>
    <t>PJm0OEPx</t>
  </si>
  <si>
    <t>Kumabe Chikanaga</t>
  </si>
  <si>
    <t>隈部 亲永</t>
  </si>
  <si>
    <t>lord_1_kumabe_3</t>
  </si>
  <si>
    <t>Xup6gETO</t>
  </si>
  <si>
    <t>Kumabe Yamase</t>
  </si>
  <si>
    <t>山濑</t>
  </si>
  <si>
    <t>lord_1_kumabe_4</t>
  </si>
  <si>
    <t>vAL4CzPc</t>
  </si>
  <si>
    <t>Kumabe Chikayasu</t>
  </si>
  <si>
    <t>隈部 亲泰</t>
  </si>
  <si>
    <t>lord_1_kumabe_5</t>
  </si>
  <si>
    <t>Vz6OtTyq</t>
  </si>
  <si>
    <t>Kumabe Shigefusa</t>
  </si>
  <si>
    <t>隈部 镇房</t>
  </si>
  <si>
    <t>lord_1_kumabe_6</t>
  </si>
  <si>
    <t>XbjCzJTi</t>
  </si>
  <si>
    <t>Kumabe Kiku</t>
  </si>
  <si>
    <t>菊姫</t>
  </si>
  <si>
    <t>lord_1_kumabe_7</t>
  </si>
  <si>
    <t>W3XjwTmf</t>
  </si>
  <si>
    <t>Kumabe Chikafusa</t>
  </si>
  <si>
    <t>隈部 亲房</t>
  </si>
  <si>
    <t>lord_1_kumabe_8</t>
  </si>
  <si>
    <t>aACMcMnP</t>
  </si>
  <si>
    <t>Kumabe Akafuji</t>
  </si>
  <si>
    <t>朱藤</t>
  </si>
  <si>
    <t>lord_1_arima</t>
  </si>
  <si>
    <t>EALX2wiH</t>
  </si>
  <si>
    <t>Arima Yoshisada</t>
  </si>
  <si>
    <t>有马 义贞</t>
  </si>
  <si>
    <t>lord_1_arima_1</t>
  </si>
  <si>
    <t>Zf2ThTMe</t>
  </si>
  <si>
    <t>Arima Utsugi</t>
  </si>
  <si>
    <t>阿稔</t>
  </si>
  <si>
    <t>lord_1_arima_2</t>
  </si>
  <si>
    <t>bqlAf3Ep</t>
  </si>
  <si>
    <t>Arima Yoshizumi</t>
  </si>
  <si>
    <t>有马 义纯</t>
  </si>
  <si>
    <t>lord_1_arima_3</t>
  </si>
  <si>
    <t>8KGtAWLM</t>
  </si>
  <si>
    <t>Arima Kanoko</t>
  </si>
  <si>
    <t>lord_1_arima_4</t>
  </si>
  <si>
    <t>P5bd2ucF</t>
  </si>
  <si>
    <t>Arima Yuri</t>
  </si>
  <si>
    <t>百合</t>
  </si>
  <si>
    <t>lord_1_arima_5</t>
  </si>
  <si>
    <t>B67b5TXq</t>
  </si>
  <si>
    <t>Arima Chikashi</t>
  </si>
  <si>
    <t>波多亲</t>
  </si>
  <si>
    <t>lord_1_arima_6</t>
  </si>
  <si>
    <t>HbzP5AAB</t>
  </si>
  <si>
    <t>Arima Harunobu</t>
  </si>
  <si>
    <t>有马 晴信</t>
  </si>
  <si>
    <t>lord_1_omura</t>
  </si>
  <si>
    <t>y7KNSSPN</t>
  </si>
  <si>
    <t>Omura Sumitada</t>
  </si>
  <si>
    <t>大村 纯忠</t>
  </si>
  <si>
    <t>lord_1_omura_1</t>
  </si>
  <si>
    <t>6VZ8rqKC</t>
  </si>
  <si>
    <t>Omura Oen</t>
  </si>
  <si>
    <t>lord_1_omura_2</t>
  </si>
  <si>
    <t>qtwaI7LN</t>
  </si>
  <si>
    <t>Omura Yoshiaki</t>
  </si>
  <si>
    <t>大村 喜前</t>
  </si>
  <si>
    <t>lord_1_omura_3</t>
  </si>
  <si>
    <t>XqAwpT3d</t>
  </si>
  <si>
    <t>Omura Yuugao</t>
  </si>
  <si>
    <t>夕颜</t>
  </si>
  <si>
    <t>lord_1_omura_4</t>
  </si>
  <si>
    <t>YgGJdujN</t>
  </si>
  <si>
    <t>Omura Shirasame</t>
  </si>
  <si>
    <t>白雨</t>
  </si>
  <si>
    <t>lord_1_yasutomi</t>
  </si>
  <si>
    <t>hPnLYYJO</t>
  </si>
  <si>
    <t>Yasutomi Suminao</t>
  </si>
  <si>
    <t>安富 纯直</t>
  </si>
  <si>
    <t>lord_1_yasutomi_1</t>
  </si>
  <si>
    <t>UxSkwZcc</t>
  </si>
  <si>
    <t>Yasutomi Fuse</t>
  </si>
  <si>
    <t>lord_1_yasutomi_2</t>
  </si>
  <si>
    <t>qjFeheme</t>
  </si>
  <si>
    <t>Yasutomi sumiharu</t>
  </si>
  <si>
    <t>安富 纯晴</t>
  </si>
  <si>
    <t>lord_1_yasutomi_3</t>
  </si>
  <si>
    <t>M9fL4iOG</t>
  </si>
  <si>
    <t>Yasutomi Kesa</t>
  </si>
  <si>
    <t>袈裟</t>
  </si>
  <si>
    <t>lord_1_yasutomi_4</t>
  </si>
  <si>
    <t>S9l95YBY</t>
  </si>
  <si>
    <t>Yasutomi Sumiyasu</t>
  </si>
  <si>
    <t>安富 纯泰</t>
  </si>
  <si>
    <t>lord_1_yasutomi_5</t>
  </si>
  <si>
    <t>4hhMmQZv</t>
  </si>
  <si>
    <t>Yasutomi Sumitoshi</t>
  </si>
  <si>
    <t>安富 纯利</t>
  </si>
  <si>
    <t>lord_1_yasutomi_6</t>
  </si>
  <si>
    <t>gP7qZ1sx</t>
  </si>
  <si>
    <t>Yasutomi Fuku</t>
  </si>
  <si>
    <t>lord_1_yasutomi_7</t>
  </si>
  <si>
    <t>xzrz8EdV</t>
  </si>
  <si>
    <t>Yasutomi Sumioki</t>
  </si>
  <si>
    <t>安富 纯兴</t>
  </si>
  <si>
    <t>lord_1_yasutomi_8</t>
  </si>
  <si>
    <t>0u4eOAjF</t>
  </si>
  <si>
    <t>Yasutomi Yumi</t>
  </si>
  <si>
    <t>lord_1_fukuda</t>
  </si>
  <si>
    <t>99cmIBLl</t>
  </si>
  <si>
    <t>Fukuda Tadakane</t>
  </si>
  <si>
    <t>福田 忠兼</t>
  </si>
  <si>
    <t>lord_1_fukuda_1</t>
  </si>
  <si>
    <t>IqQ6wbYX</t>
  </si>
  <si>
    <t>Fukuda Momo</t>
  </si>
  <si>
    <t>lord_1_fukuda_2</t>
  </si>
  <si>
    <t>3DxSAP5P</t>
  </si>
  <si>
    <t>Fukuda Kanetsugu</t>
  </si>
  <si>
    <t>福田 兼次</t>
  </si>
  <si>
    <t>lord_1_fukuda_3</t>
  </si>
  <si>
    <t>m9ddTE2d</t>
  </si>
  <si>
    <t>Fukuda Chise</t>
  </si>
  <si>
    <t>lord_1_fukuda_4</t>
  </si>
  <si>
    <t>wq7KfqBC</t>
  </si>
  <si>
    <t>Fukuda Kanechika</t>
  </si>
  <si>
    <t>福田 兼亲</t>
  </si>
  <si>
    <t>lord_1_fukuda_5</t>
  </si>
  <si>
    <t>5EDIHiUN</t>
  </si>
  <si>
    <t>Fukuda koshi</t>
  </si>
  <si>
    <t>小紫</t>
  </si>
  <si>
    <t>dead_lord_1_otomo_1</t>
  </si>
  <si>
    <t>TzTHrzds</t>
  </si>
  <si>
    <t>Otomo Yoshiaki</t>
  </si>
  <si>
    <t>大友 义鉴</t>
  </si>
  <si>
    <t>dead_lord_1_otomo_2</t>
  </si>
  <si>
    <t>z3dbPelZ</t>
  </si>
  <si>
    <t>Otomo Boujo</t>
  </si>
  <si>
    <t>坊城</t>
  </si>
  <si>
    <t>lord_1_otomo</t>
  </si>
  <si>
    <t>Knylet1a</t>
  </si>
  <si>
    <t>Otomo Sorin</t>
  </si>
  <si>
    <t>大友 宗麟</t>
  </si>
  <si>
    <t>lord_1_otomo_1</t>
  </si>
  <si>
    <t>UIKx01xx</t>
  </si>
  <si>
    <t>Otomo Nata</t>
  </si>
  <si>
    <t>奈多</t>
  </si>
  <si>
    <t>lord_1_otomo_2</t>
  </si>
  <si>
    <t>7sbPoa0a</t>
  </si>
  <si>
    <t>Otomo Yoshimune</t>
  </si>
  <si>
    <t>大友 义统</t>
  </si>
  <si>
    <t>lord_1_otomo_3</t>
  </si>
  <si>
    <t>a5rohL3A</t>
  </si>
  <si>
    <t>Otomo Chikaie</t>
  </si>
  <si>
    <t>大友 亲家</t>
  </si>
  <si>
    <t>lord_1_otomo_4</t>
  </si>
  <si>
    <t>acpnamQM</t>
  </si>
  <si>
    <t>Otomo Chikamori</t>
  </si>
  <si>
    <t>大友 亲盛</t>
  </si>
  <si>
    <t>lord_1_otomo_5</t>
  </si>
  <si>
    <t>HgdZp0Wl</t>
  </si>
  <si>
    <t>Otomo Emi</t>
  </si>
  <si>
    <t>惠美</t>
  </si>
  <si>
    <t>lord_1_otomo_6</t>
  </si>
  <si>
    <t>5HotxjQe</t>
  </si>
  <si>
    <t>Otomo Yuri</t>
  </si>
  <si>
    <t>lord_1_otomo_7</t>
  </si>
  <si>
    <t>svKW968A</t>
  </si>
  <si>
    <t>Otomo Chikasada</t>
  </si>
  <si>
    <t>大友 亲贞</t>
  </si>
  <si>
    <t>lord_1_kii_5</t>
  </si>
  <si>
    <t>QhQNpW8c</t>
  </si>
  <si>
    <t>Kii Nagafusa</t>
  </si>
  <si>
    <t>城井 长房</t>
  </si>
  <si>
    <t>lord_1_kii_6</t>
  </si>
  <si>
    <t>vTJsC4OH</t>
  </si>
  <si>
    <t>Kii Aogiri</t>
  </si>
  <si>
    <t>青桐</t>
  </si>
  <si>
    <t>lord_1_kii</t>
  </si>
  <si>
    <t>k92lOXHJ</t>
  </si>
  <si>
    <t>Kii Shigefusa</t>
  </si>
  <si>
    <t>城井 镇房</t>
  </si>
  <si>
    <t>lord_1_kii_1</t>
  </si>
  <si>
    <t>teYikAqn</t>
  </si>
  <si>
    <t>Kii Yohira</t>
  </si>
  <si>
    <t>四葩</t>
  </si>
  <si>
    <t>lord_1_kii_2</t>
  </si>
  <si>
    <t>SqbUj7yq</t>
  </si>
  <si>
    <t>Kii Tomofusa</t>
  </si>
  <si>
    <t>城井 朝房</t>
  </si>
  <si>
    <t>lord_1_kii_3</t>
  </si>
  <si>
    <t>bS8yxN7k</t>
  </si>
  <si>
    <t>Kii Masafusa</t>
  </si>
  <si>
    <t>城井 正房</t>
  </si>
  <si>
    <t>lord_1_kii_4</t>
  </si>
  <si>
    <t>iIKYURwu</t>
  </si>
  <si>
    <t>Kii Sukefusa</t>
  </si>
  <si>
    <t>城井 甫房</t>
  </si>
  <si>
    <t>lord_1_kamachi</t>
  </si>
  <si>
    <t>ccbI0eaO</t>
  </si>
  <si>
    <t>Kamachi Akimori</t>
  </si>
  <si>
    <t>蒲池 鉴盛</t>
  </si>
  <si>
    <t>lord_1_kamachi_1</t>
  </si>
  <si>
    <t>l20Tre0E</t>
  </si>
  <si>
    <t>Kamachi Otsutsuru</t>
  </si>
  <si>
    <t>乙鹤</t>
  </si>
  <si>
    <t>lord_1_kamachi_2</t>
  </si>
  <si>
    <t>mZZiN58r</t>
  </si>
  <si>
    <t>Kamachi Shigehisa</t>
  </si>
  <si>
    <t>蒲池 镇久</t>
  </si>
  <si>
    <t>lord_1_kamachi_3</t>
  </si>
  <si>
    <t>4UMLD8VG</t>
  </si>
  <si>
    <t>Kamachi Shigenami</t>
  </si>
  <si>
    <t>蒲池 镇涟</t>
  </si>
  <si>
    <t>lord_1_kamachi_4</t>
  </si>
  <si>
    <t>BQpT7Ot2</t>
  </si>
  <si>
    <t>Kamachi Tamatsuru</t>
  </si>
  <si>
    <t>玉鹤</t>
  </si>
  <si>
    <t>lord_1_kamachi_5</t>
  </si>
  <si>
    <t>PhtIj0GH</t>
  </si>
  <si>
    <t>Kamachi Muneyasu</t>
  </si>
  <si>
    <t>蒲池 统安</t>
  </si>
  <si>
    <t>lord_1_bekki</t>
  </si>
  <si>
    <t>NkAfByDU</t>
  </si>
  <si>
    <t>Bekki Akitsura</t>
  </si>
  <si>
    <t>户次 鉴连</t>
  </si>
  <si>
    <t>lord_1_bekki_1</t>
  </si>
  <si>
    <t>c5eoivff</t>
  </si>
  <si>
    <t>Bekki Hatsu</t>
  </si>
  <si>
    <t>波津</t>
  </si>
  <si>
    <t>lord_1_bekki_2</t>
  </si>
  <si>
    <t>ovVdGXOn</t>
  </si>
  <si>
    <t>Bekki Ginchiyo</t>
  </si>
  <si>
    <t>訚千代</t>
  </si>
  <si>
    <t>lord_1_bekki_3</t>
  </si>
  <si>
    <t>ZlHul9Zt</t>
  </si>
  <si>
    <t>Bekki Shigetsura</t>
  </si>
  <si>
    <t>户次 镇连</t>
  </si>
  <si>
    <t>dead_lord_1_bekki_4</t>
  </si>
  <si>
    <t>HQk5m5lx</t>
  </si>
  <si>
    <t>Bekki Chikayuki</t>
  </si>
  <si>
    <t>户次 亲行</t>
  </si>
  <si>
    <t>dead_lord_1_bekki_5</t>
  </si>
  <si>
    <t>b9gzn2hY</t>
  </si>
  <si>
    <t>Bekki Akikata</t>
  </si>
  <si>
    <t>户次 鉴方</t>
  </si>
  <si>
    <t>lord_1_yoshihiro</t>
  </si>
  <si>
    <t>lKbRz6eD</t>
  </si>
  <si>
    <t>Yoshihiro Akitada</t>
  </si>
  <si>
    <t>吉弘 鉴理</t>
  </si>
  <si>
    <t>lord_1_yoshihiro_1</t>
  </si>
  <si>
    <t>0Y43uQrL</t>
  </si>
  <si>
    <t>Yoshihiro Sekkoku-in</t>
  </si>
  <si>
    <t>石斛院</t>
  </si>
  <si>
    <t>lord_1_yoshihiro_2</t>
  </si>
  <si>
    <t>Sj68FhWp</t>
  </si>
  <si>
    <t>Yoshihiro Shigenobu</t>
  </si>
  <si>
    <t>吉弘 镇信</t>
  </si>
  <si>
    <t>lord_1_yoshihiro_3</t>
  </si>
  <si>
    <t>gcJhVyAL</t>
  </si>
  <si>
    <t>Yoshihiro Toki</t>
  </si>
  <si>
    <t>登喜</t>
  </si>
  <si>
    <t>lord_1_yoshihiro_4</t>
  </si>
  <si>
    <t>lpweWPGd</t>
  </si>
  <si>
    <t>Yoshihiro Muneyuki</t>
  </si>
  <si>
    <t>吉弘 统幸</t>
  </si>
  <si>
    <t>lord_1_yoshihiro_5</t>
  </si>
  <si>
    <t>LeuCYp9y</t>
  </si>
  <si>
    <t>Yoshihiro Munekazu</t>
  </si>
  <si>
    <t>吉弘 统数</t>
  </si>
  <si>
    <t>lord_1_yoshihiro_6</t>
  </si>
  <si>
    <t>dmMvttf2</t>
  </si>
  <si>
    <t>Yoshihiro Munesada</t>
  </si>
  <si>
    <t>吉弘 统贞</t>
  </si>
  <si>
    <t>lord_1_yoshihiro_7</t>
  </si>
  <si>
    <t>m19CQd6x</t>
  </si>
  <si>
    <t>Yoshihiro Kanoko</t>
  </si>
  <si>
    <t>lord_1_yoshihiro_8</t>
  </si>
  <si>
    <t>1yDEuokr</t>
  </si>
  <si>
    <t>Yoshihiro Yamayuri</t>
  </si>
  <si>
    <t>山百合</t>
  </si>
  <si>
    <t>lord_1_takahashi</t>
  </si>
  <si>
    <t>E46uMtvl</t>
  </si>
  <si>
    <t>Takahashi Shigetada</t>
  </si>
  <si>
    <t>高桥 镇种</t>
  </si>
  <si>
    <t>lord_1_takahashi_1</t>
  </si>
  <si>
    <t>j1RRxloG</t>
  </si>
  <si>
    <t>Takahashi Kaname</t>
  </si>
  <si>
    <t>lord_1_takahashi_2</t>
  </si>
  <si>
    <t>2GaQofVb</t>
  </si>
  <si>
    <t>Takahashi Munetora</t>
  </si>
  <si>
    <t>高桥 统虎</t>
  </si>
  <si>
    <t>lord_1_takahashi_3</t>
  </si>
  <si>
    <t>uBCOrdQV</t>
  </si>
  <si>
    <t>Takahashi Kai</t>
  </si>
  <si>
    <t>lord_1_takahashi_4</t>
  </si>
  <si>
    <t>Z2GCOUtm</t>
  </si>
  <si>
    <t>Takahashi Ochiyo</t>
  </si>
  <si>
    <t>小千代</t>
  </si>
  <si>
    <t>lord_1_takahashi_5</t>
  </si>
  <si>
    <t>x6R93cIi</t>
  </si>
  <si>
    <t>Takahashi Kaya</t>
  </si>
  <si>
    <t>lord_1_aso</t>
  </si>
  <si>
    <t>NYlbLufq</t>
  </si>
  <si>
    <t>Aso Koremasa</t>
  </si>
  <si>
    <t>阿苏 惟将</t>
  </si>
  <si>
    <t>lord_1_aso_1</t>
  </si>
  <si>
    <t>fo7AmZvZ</t>
  </si>
  <si>
    <t>Aso Hinageshi</t>
  </si>
  <si>
    <t>雏芥子</t>
  </si>
  <si>
    <t>lord_1_aso_2</t>
  </si>
  <si>
    <t>VwVczw6S</t>
  </si>
  <si>
    <t>Aso Koretane</t>
  </si>
  <si>
    <t>阿苏 惟种</t>
  </si>
  <si>
    <t>lord_1_aso_3</t>
  </si>
  <si>
    <t>LRFeUoJn</t>
  </si>
  <si>
    <t>Aso Azami</t>
  </si>
  <si>
    <t>lord_1_kai</t>
  </si>
  <si>
    <t>9rmhZ9SX</t>
  </si>
  <si>
    <t>Kai Soun</t>
  </si>
  <si>
    <t>甲斐 宗运</t>
  </si>
  <si>
    <t>lord_1_kai_1</t>
  </si>
  <si>
    <t>0YMRJmlt</t>
  </si>
  <si>
    <t>Kai Oume</t>
  </si>
  <si>
    <t>lord_1_kai_2</t>
  </si>
  <si>
    <t>AwDyF3fr</t>
  </si>
  <si>
    <t>Kai Chikahide</t>
  </si>
  <si>
    <t>甲斐 亲英</t>
  </si>
  <si>
    <t>lord_1_kai_3</t>
  </si>
  <si>
    <t>0dn4iBEk</t>
  </si>
  <si>
    <t>Kai Chikamasa</t>
  </si>
  <si>
    <t>甲斐 亲正</t>
  </si>
  <si>
    <t>lord_1_kai_4</t>
  </si>
  <si>
    <t>1erzaD8X</t>
  </si>
  <si>
    <t>Kai Nobunari</t>
  </si>
  <si>
    <t>甲斐 宣成</t>
  </si>
  <si>
    <t>lord_1_nawa</t>
  </si>
  <si>
    <t>XYmKfVXX</t>
  </si>
  <si>
    <t>Nawa Yukinao</t>
  </si>
  <si>
    <t>名和 行直</t>
  </si>
  <si>
    <t>lord_1_nawa_1</t>
  </si>
  <si>
    <t>ZQpSL7UA</t>
  </si>
  <si>
    <t>Nawa Anzu</t>
  </si>
  <si>
    <t>阿杏</t>
  </si>
  <si>
    <t>lord_1_nawa_2</t>
  </si>
  <si>
    <t>SQP2yZeu</t>
  </si>
  <si>
    <t>Nawa Akitaka</t>
  </si>
  <si>
    <t>名和 显孝</t>
  </si>
  <si>
    <t>lord_1_nawa_3</t>
  </si>
  <si>
    <t>KrF8FmSs</t>
  </si>
  <si>
    <t>Nawa Akiteru</t>
  </si>
  <si>
    <t>名和 显辉</t>
  </si>
  <si>
    <t>lord_1_nawa_4</t>
  </si>
  <si>
    <t>1btPFqMR</t>
  </si>
  <si>
    <t>Nawa Yukiyoshi</t>
  </si>
  <si>
    <t>名和 行良</t>
  </si>
  <si>
    <t>lord_1_nishi</t>
  </si>
  <si>
    <t>XoV0TPFq</t>
  </si>
  <si>
    <t>Nishi Koremitsu</t>
  </si>
  <si>
    <t>西 惟光</t>
  </si>
  <si>
    <t>lord_1_nishi_1</t>
  </si>
  <si>
    <t>saxrxGki</t>
  </si>
  <si>
    <t>Nishi Koma</t>
  </si>
  <si>
    <t>lord_1_nishi_2</t>
  </si>
  <si>
    <t>7eurlUtR</t>
  </si>
  <si>
    <t>Nishi Koreharu</t>
  </si>
  <si>
    <t>西 惟治</t>
  </si>
  <si>
    <t>lord_1_nishi_3</t>
  </si>
  <si>
    <t>SRSldKIW</t>
  </si>
  <si>
    <t>Nishi Uta</t>
  </si>
  <si>
    <t>宇多</t>
  </si>
  <si>
    <t>lord_1_nishi_4</t>
  </si>
  <si>
    <t>4ZWfBLHb</t>
  </si>
  <si>
    <t>Nishi Korenobu</t>
  </si>
  <si>
    <t>西 惟信</t>
  </si>
  <si>
    <t>lord_1_nishi_5</t>
  </si>
  <si>
    <t>jpK0zLw5</t>
  </si>
  <si>
    <t>Nishi Korehide</t>
  </si>
  <si>
    <t>西 惟秀</t>
  </si>
  <si>
    <t>lord_1_nishi_6</t>
  </si>
  <si>
    <t>cCBVwKSj</t>
  </si>
  <si>
    <t>Nishi Seki</t>
  </si>
  <si>
    <t>势喜</t>
  </si>
  <si>
    <t>lord_1_takezaki</t>
  </si>
  <si>
    <t>hv1qJGAV</t>
  </si>
  <si>
    <t>Takezaki Koremitsu</t>
  </si>
  <si>
    <t>竹崎 惟满</t>
  </si>
  <si>
    <t>lord_1_takezaki_1</t>
  </si>
  <si>
    <t>P62eOd0e</t>
  </si>
  <si>
    <t>Takezaki Sawa</t>
  </si>
  <si>
    <t>lord_1_takezaki_2</t>
  </si>
  <si>
    <t>L7lfoFu7</t>
  </si>
  <si>
    <t>Takezaki Nagahide</t>
  </si>
  <si>
    <t>竹崎 长秀</t>
  </si>
  <si>
    <t>lord_1_takezaki_3</t>
  </si>
  <si>
    <t>WRBJMAxG</t>
  </si>
  <si>
    <t>Takezaki Tama</t>
  </si>
  <si>
    <t>lord_1_takezaki_4</t>
  </si>
  <si>
    <t>3IgBMBjO</t>
  </si>
  <si>
    <t>Takezaki Tsuki</t>
  </si>
  <si>
    <t>dead_lord_1_sagara_1</t>
  </si>
  <si>
    <t>YNU67geV</t>
  </si>
  <si>
    <t>Sagara Haruhiro</t>
  </si>
  <si>
    <t>相良 晴广</t>
  </si>
  <si>
    <t>dead_lord_1_sagara_2</t>
  </si>
  <si>
    <t>916pH86X</t>
  </si>
  <si>
    <t>Sagara Uchijo</t>
  </si>
  <si>
    <t>内城</t>
  </si>
  <si>
    <t>lord_1_sagara</t>
  </si>
  <si>
    <t>5eZfB982</t>
  </si>
  <si>
    <t>Sagara Yoshihi</t>
  </si>
  <si>
    <t>相良 义阳</t>
  </si>
  <si>
    <t>lord_1_sagara_1</t>
  </si>
  <si>
    <t>qLcsYHM7</t>
  </si>
  <si>
    <t>Sagara Chiyogiku</t>
  </si>
  <si>
    <t>千代菊</t>
  </si>
  <si>
    <t>lord_1_sagara_2</t>
  </si>
  <si>
    <t>HAtmAA4A</t>
  </si>
  <si>
    <t>Sagara Koari</t>
  </si>
  <si>
    <t>虎满</t>
  </si>
  <si>
    <t>lord_1_sagara_3</t>
  </si>
  <si>
    <t>5GMpq6XY</t>
  </si>
  <si>
    <t>Sagara Chiari</t>
  </si>
  <si>
    <t>千满</t>
  </si>
  <si>
    <t>lord_1_sagara_4</t>
  </si>
  <si>
    <t>NutJCPcj</t>
  </si>
  <si>
    <t>Sagara Kikuchiyo</t>
  </si>
  <si>
    <t>菊千代</t>
  </si>
  <si>
    <t>lord_1_sagara_5</t>
  </si>
  <si>
    <t>NWi3RA0H</t>
  </si>
  <si>
    <t>Sagara Yorisada</t>
  </si>
  <si>
    <t>相良 赖贞</t>
  </si>
  <si>
    <t>lord_1_sagara_6</t>
  </si>
  <si>
    <t>dvyfGKTU</t>
  </si>
  <si>
    <t>Sagara Hotaru</t>
  </si>
  <si>
    <t>阿萤</t>
  </si>
  <si>
    <t>lord_1_sagara_7</t>
  </si>
  <si>
    <t>bbvlOOs5</t>
  </si>
  <si>
    <t>Sagara Umigiri</t>
  </si>
  <si>
    <t>海桐</t>
  </si>
  <si>
    <t>lord_1_indo</t>
  </si>
  <si>
    <t>dKC0bSr2</t>
  </si>
  <si>
    <t>Indo Yoriyasu</t>
  </si>
  <si>
    <t>犬童 赖安</t>
  </si>
  <si>
    <t>lord_1_indo_1</t>
  </si>
  <si>
    <t>0K6M8tdY</t>
  </si>
  <si>
    <t>Indo Myokei-ni</t>
  </si>
  <si>
    <t>妙桂尼</t>
  </si>
  <si>
    <t>lord_1_indo_2</t>
  </si>
  <si>
    <t>EmtnyFBl</t>
  </si>
  <si>
    <t>Indo Yorimori</t>
  </si>
  <si>
    <t>犬童 赖兄</t>
  </si>
  <si>
    <t>lord_1_indo_3</t>
  </si>
  <si>
    <t>MSsRSBtV</t>
  </si>
  <si>
    <t>Indo Yusura</t>
  </si>
  <si>
    <t>山樱桃</t>
  </si>
  <si>
    <t>lord_1_amakusa</t>
  </si>
  <si>
    <t>nnG2BZn7</t>
  </si>
  <si>
    <t>Amakusa Shigenao</t>
  </si>
  <si>
    <t>天草 镇尚</t>
  </si>
  <si>
    <t>lord_1_amakusa_1</t>
  </si>
  <si>
    <t>L9k5QuOT</t>
  </si>
  <si>
    <t>Amakusa Chidori</t>
  </si>
  <si>
    <t>千鸟</t>
  </si>
  <si>
    <t>lord_1_amakusa_2</t>
  </si>
  <si>
    <t>16V5w91f</t>
  </si>
  <si>
    <t>Amakusa Hisatane</t>
  </si>
  <si>
    <t>天草 久种</t>
  </si>
  <si>
    <t>lord_1_amakusa_3</t>
  </si>
  <si>
    <t>uq8mSvxo</t>
  </si>
  <si>
    <t>Amakusa Tanemoto</t>
  </si>
  <si>
    <t>天草 种元</t>
  </si>
  <si>
    <t>lord_1_amakusa_4</t>
  </si>
  <si>
    <t>MF8e93EW</t>
  </si>
  <si>
    <t>Amakusa Hisatake</t>
  </si>
  <si>
    <t>天草 久武</t>
  </si>
  <si>
    <t>lord_1_amakusa_5</t>
  </si>
  <si>
    <t>3kwAqpNa</t>
  </si>
  <si>
    <t>Amakusa Tsudura</t>
  </si>
  <si>
    <t>阿葛</t>
  </si>
  <si>
    <t>lord_1_amakusa_6</t>
  </si>
  <si>
    <t>57TkTUlx</t>
  </si>
  <si>
    <t>lord_1_ito</t>
  </si>
  <si>
    <t>XTnJEsYW</t>
  </si>
  <si>
    <t>Ito Yoshisuke</t>
  </si>
  <si>
    <t>伊东 义祐</t>
  </si>
  <si>
    <t>lord_1_ito_1</t>
  </si>
  <si>
    <t>Zo5RCGJQ</t>
  </si>
  <si>
    <t>Ito Asa</t>
  </si>
  <si>
    <t>安佐</t>
  </si>
  <si>
    <t>lord_1_ito_2</t>
  </si>
  <si>
    <t>4atnqu27</t>
  </si>
  <si>
    <t>Ito Takashiro</t>
  </si>
  <si>
    <t>高城殿</t>
  </si>
  <si>
    <t>lord_1_ito_3</t>
  </si>
  <si>
    <t>uihfZdNy</t>
  </si>
  <si>
    <t>Ito Aso</t>
  </si>
  <si>
    <t>阿苏</t>
  </si>
  <si>
    <t>lord_1_ito_4</t>
  </si>
  <si>
    <t>zc3RATLY</t>
  </si>
  <si>
    <t>Ito Yoshimasu</t>
  </si>
  <si>
    <t>伊东 义益</t>
  </si>
  <si>
    <t>lord_1_ito_5</t>
  </si>
  <si>
    <t>bi2KysQW</t>
  </si>
  <si>
    <t>Ito Houjyo</t>
  </si>
  <si>
    <t>北条</t>
  </si>
  <si>
    <t>lord_1_ito_6</t>
  </si>
  <si>
    <t>lVI3T9fG</t>
  </si>
  <si>
    <t>Ito Machigami</t>
  </si>
  <si>
    <t>町上</t>
  </si>
  <si>
    <t>lord_1_ito_7</t>
  </si>
  <si>
    <t>85Bsa0wA</t>
  </si>
  <si>
    <t>Ito Suketaka</t>
  </si>
  <si>
    <t>伊东 祐兵</t>
  </si>
  <si>
    <t>lord_1_mera_6</t>
  </si>
  <si>
    <t>Zyip3QcN</t>
  </si>
  <si>
    <t>Mera Sukemichi</t>
  </si>
  <si>
    <t>米良 祐通</t>
  </si>
  <si>
    <t>lord_1_mera_7</t>
  </si>
  <si>
    <t>ZtJyjDvr</t>
  </si>
  <si>
    <t>Mera Namomi</t>
  </si>
  <si>
    <t>奈茂美</t>
  </si>
  <si>
    <t>lord_1_mera</t>
  </si>
  <si>
    <t>2CvJRlY1</t>
  </si>
  <si>
    <t>Mera Suketsugu</t>
  </si>
  <si>
    <t>米良 祐次</t>
  </si>
  <si>
    <t>lord_1_mera_1</t>
  </si>
  <si>
    <t>ioFUZ0oL</t>
  </si>
  <si>
    <t>Mera Natsugiku</t>
  </si>
  <si>
    <t>夏菊</t>
  </si>
  <si>
    <t>lord_1_mera_2</t>
  </si>
  <si>
    <t>peaJoNOB</t>
  </si>
  <si>
    <t>Mera Sigekata</t>
  </si>
  <si>
    <t>米良 重方</t>
  </si>
  <si>
    <t>lord_1_mera_3</t>
  </si>
  <si>
    <t>rOnLD0w7</t>
  </si>
  <si>
    <t>Mera Hana</t>
  </si>
  <si>
    <t>lord_1_mera_4</t>
  </si>
  <si>
    <t>lord_1_mera_5</t>
  </si>
  <si>
    <t>Uf3QK6ng</t>
  </si>
  <si>
    <t>Mera Yume</t>
  </si>
  <si>
    <t>汤目</t>
  </si>
  <si>
    <t>lord_1_nagakura_3</t>
  </si>
  <si>
    <t>zE5EwPDa</t>
  </si>
  <si>
    <t>Nagakura Suketoshi</t>
  </si>
  <si>
    <t>长仓 祐岁</t>
  </si>
  <si>
    <t>lord_1_nagakura_4</t>
  </si>
  <si>
    <t>4EowmW3n</t>
  </si>
  <si>
    <t>Nagakura Hisame</t>
  </si>
  <si>
    <t>久目</t>
  </si>
  <si>
    <t>lord_1_nagakura</t>
  </si>
  <si>
    <t>IGRDYaLn</t>
  </si>
  <si>
    <t>Nagakura Sukemasa</t>
  </si>
  <si>
    <t>长仓 祐政</t>
  </si>
  <si>
    <t>lord_1_nagakura_1</t>
  </si>
  <si>
    <t>kxPhkWeY</t>
  </si>
  <si>
    <t>Nagakura Asa</t>
  </si>
  <si>
    <t>lord_1_nagakura_2</t>
  </si>
  <si>
    <t>a0POjhcf</t>
  </si>
  <si>
    <t>Nagakura Dounsai</t>
  </si>
  <si>
    <t>洞云斋</t>
  </si>
  <si>
    <t>main_hero</t>
  </si>
  <si>
    <t>w1okK9gq</t>
  </si>
  <si>
    <t>Rogan</t>
  </si>
  <si>
    <t>main_hero_father</t>
  </si>
  <si>
    <t>22a9fyiQ</t>
  </si>
  <si>
    <t>Father</t>
  </si>
  <si>
    <t>main_hero_mother</t>
  </si>
  <si>
    <t>UB4sqrWx</t>
  </si>
  <si>
    <t>Mother</t>
  </si>
  <si>
    <t>ferry_driver</t>
  </si>
  <si>
    <t>CLqPbdiZ</t>
  </si>
  <si>
    <t>Ferry Driver</t>
  </si>
  <si>
    <t>dead_lord_1_saionji_1</t>
  </si>
  <si>
    <t>gTFSsjbm</t>
  </si>
  <si>
    <t>Saionji Kinnobu</t>
  </si>
  <si>
    <t>西园寺 公宣</t>
  </si>
  <si>
    <t>dead_lord_1_saionji_2</t>
  </si>
  <si>
    <t>qwJbUUQV</t>
  </si>
  <si>
    <t>Saionji Seiko-in</t>
  </si>
  <si>
    <t>清子</t>
  </si>
  <si>
    <t>lord_1_saionji</t>
  </si>
  <si>
    <t>bMfqWjqk</t>
  </si>
  <si>
    <t>Saionji Kinhiro</t>
  </si>
  <si>
    <t>西园寺 公广</t>
  </si>
  <si>
    <t>lord_1_saionji_1</t>
  </si>
  <si>
    <t>g5pzHuFm</t>
  </si>
  <si>
    <t>Saionji Nishi</t>
  </si>
  <si>
    <t>西姫</t>
  </si>
  <si>
    <t>lord_1_saionji_2</t>
  </si>
  <si>
    <t>kHOJ0Awe</t>
  </si>
  <si>
    <t>Saionji Nobuhisa</t>
  </si>
  <si>
    <t>西园寺 宣久</t>
  </si>
  <si>
    <t>lord_1_saionji_3</t>
  </si>
  <si>
    <t>Jb6FawOB</t>
  </si>
  <si>
    <t>Saionji Hisa</t>
  </si>
  <si>
    <t>lord_1_kashuji</t>
  </si>
  <si>
    <t>RzWxJC41</t>
  </si>
  <si>
    <t>Kajuji Motoaki</t>
  </si>
  <si>
    <t>劝修寺 基明</t>
  </si>
  <si>
    <t>lord_1_kashuji_1</t>
  </si>
  <si>
    <t>vT8u3noP</t>
  </si>
  <si>
    <t>Kajuji Fuki</t>
  </si>
  <si>
    <t>阿蕗</t>
  </si>
  <si>
    <t>lord_1_kashuji_2</t>
  </si>
  <si>
    <t>GZEDDxOG</t>
  </si>
  <si>
    <t>Kajuji Motonori</t>
  </si>
  <si>
    <t>劝修寺 基贤</t>
  </si>
  <si>
    <t>lord_1_kashuji_3</t>
  </si>
  <si>
    <t>KDfcebZ7</t>
  </si>
  <si>
    <t>Kajuji Sayuri</t>
  </si>
  <si>
    <t>小百合</t>
  </si>
  <si>
    <t>lord_1_hoketsu</t>
  </si>
  <si>
    <t>gSncZATa</t>
  </si>
  <si>
    <t>Hoketsu Norinobu</t>
  </si>
  <si>
    <t>法华津 则延</t>
  </si>
  <si>
    <t>lord_1_hoketsu_1</t>
  </si>
  <si>
    <t>GCLn5ECy</t>
  </si>
  <si>
    <t>Hoketsu Hama</t>
  </si>
  <si>
    <t>羽舞</t>
  </si>
  <si>
    <t>lord_1_hoketsu_2</t>
  </si>
  <si>
    <t>UgnuLgbA</t>
  </si>
  <si>
    <t>Hoketsu Sakinobu</t>
  </si>
  <si>
    <t>法华津 前延</t>
  </si>
  <si>
    <t>lord_1_hoketsu_3</t>
  </si>
  <si>
    <t>51dM4xsA</t>
  </si>
  <si>
    <t>Hoketsu Kuwa</t>
  </si>
  <si>
    <t>桑子</t>
  </si>
  <si>
    <t>lord_1_ichijo</t>
  </si>
  <si>
    <t>l9dNB33O</t>
  </si>
  <si>
    <t>Ichijo Kanesada</t>
  </si>
  <si>
    <t>一条 兼定</t>
  </si>
  <si>
    <t>lord_1_ichijo_1</t>
  </si>
  <si>
    <t>vZK6RwNC</t>
  </si>
  <si>
    <t>Ichijo Tamafuji</t>
  </si>
  <si>
    <t>玉藤</t>
  </si>
  <si>
    <t>lord_1_ichijo_2</t>
  </si>
  <si>
    <t>aa7k9lsZ</t>
  </si>
  <si>
    <t>Ichijo Tadamasa</t>
  </si>
  <si>
    <t>一条 内政</t>
  </si>
  <si>
    <t>lord_1_ichijo_3</t>
  </si>
  <si>
    <t>FH6ohwg7</t>
  </si>
  <si>
    <t>Ichijo Nobuko</t>
  </si>
  <si>
    <t>信子</t>
  </si>
  <si>
    <t>lord_1_ichijo_4</t>
  </si>
  <si>
    <t>84OJJiZg</t>
  </si>
  <si>
    <t>Ichijo Mariko</t>
  </si>
  <si>
    <t>鞠子</t>
  </si>
  <si>
    <t>lord_1_doi</t>
  </si>
  <si>
    <t>j6oilqBS</t>
  </si>
  <si>
    <t>Doi Kiyoyoshi</t>
  </si>
  <si>
    <t>土居 清良</t>
  </si>
  <si>
    <t>lord_1_doi_1</t>
  </si>
  <si>
    <t>R9UQCnuM</t>
  </si>
  <si>
    <t>Doi Mugi</t>
  </si>
  <si>
    <t>牟岐</t>
  </si>
  <si>
    <t>lord_1_doi_2</t>
  </si>
  <si>
    <t>NrJRgRfz</t>
  </si>
  <si>
    <t>Doi Shigekiyo</t>
  </si>
  <si>
    <t>土居 重清</t>
  </si>
  <si>
    <t>lord_1_doi_3</t>
  </si>
  <si>
    <t>PGjI36Ae</t>
  </si>
  <si>
    <t>Doi Sozan</t>
  </si>
  <si>
    <t>土居 宗珊</t>
  </si>
  <si>
    <t>lord_1_aki</t>
  </si>
  <si>
    <t>pvhvN7QV</t>
  </si>
  <si>
    <t>Aki Kunitora</t>
  </si>
  <si>
    <t>安艺 国虎</t>
  </si>
  <si>
    <t>lord_1_aki_1</t>
  </si>
  <si>
    <t>rHKVyyVc</t>
  </si>
  <si>
    <t>Aki Nishi</t>
  </si>
  <si>
    <t>lord_1_aki_2</t>
  </si>
  <si>
    <t>kCyapaMi</t>
  </si>
  <si>
    <t>Aki Hirotsune</t>
  </si>
  <si>
    <t>安艺 弘恒</t>
  </si>
  <si>
    <t>lord_1_aki_3</t>
  </si>
  <si>
    <t>qsvolxnV</t>
  </si>
  <si>
    <t>Aki Ietomo</t>
  </si>
  <si>
    <t>安艺 家友</t>
  </si>
  <si>
    <t>lord_1_tsuno</t>
  </si>
  <si>
    <t>qnY9HZY8</t>
  </si>
  <si>
    <t>Tsuno Sadakatsu</t>
  </si>
  <si>
    <t>津野 定胜</t>
  </si>
  <si>
    <t>lord_1_tsuno_1</t>
  </si>
  <si>
    <t>q7dRw8dj</t>
  </si>
  <si>
    <t>Tsuno Sumi</t>
  </si>
  <si>
    <t>须美</t>
  </si>
  <si>
    <t>lord_1_tsuno_2</t>
  </si>
  <si>
    <t>Pi1K6Dyu</t>
  </si>
  <si>
    <t>Tsuno Katsuoki</t>
  </si>
  <si>
    <t>津野 胜兴</t>
  </si>
  <si>
    <t>lord_1_tsuno_3</t>
  </si>
  <si>
    <t>Q5L1Tq9A</t>
  </si>
  <si>
    <t>Tsuno Tomo</t>
  </si>
  <si>
    <t>lord_1_chosokabe</t>
  </si>
  <si>
    <t>EFVk0L5h</t>
  </si>
  <si>
    <t>Chosokabe Motochika</t>
  </si>
  <si>
    <t>长宗我部 元亲</t>
  </si>
  <si>
    <t>lord_1_chosokabe_1</t>
  </si>
  <si>
    <t>6CK8HDZR</t>
  </si>
  <si>
    <t>Chosokabe Amane</t>
  </si>
  <si>
    <t>lord_1_chosokabe_2</t>
  </si>
  <si>
    <t>s6nTS5jf</t>
  </si>
  <si>
    <t>Chosokabe Nobuchika</t>
  </si>
  <si>
    <t>长宗我部 信亲</t>
  </si>
  <si>
    <t>lord_1_chosokabe_3</t>
  </si>
  <si>
    <t>OdLEdQd3</t>
  </si>
  <si>
    <t>Chosokabe Chikakazu</t>
  </si>
  <si>
    <t>长宗我部 亲和</t>
  </si>
  <si>
    <t>lord_1_chosokabe_4</t>
  </si>
  <si>
    <t>JVEOWyAi</t>
  </si>
  <si>
    <t>Chosokabe Suzu</t>
  </si>
  <si>
    <t>阿铃</t>
  </si>
  <si>
    <t>lord_1_chosokabe_5</t>
  </si>
  <si>
    <t>MgtskN05</t>
  </si>
  <si>
    <t>Chosokabe Honoka</t>
  </si>
  <si>
    <t>穗香</t>
  </si>
  <si>
    <t>lord_1_chosokabe_6</t>
  </si>
  <si>
    <t>ufdDL1IS</t>
  </si>
  <si>
    <t>Chosokabe Ako</t>
  </si>
  <si>
    <t>lord_1_kosokabe</t>
  </si>
  <si>
    <t>U9RsqAwX</t>
  </si>
  <si>
    <t>Kosokabe Chikayasu</t>
  </si>
  <si>
    <t>香宗我部 亲泰</t>
  </si>
  <si>
    <t>lord_1_kosokabe_1</t>
  </si>
  <si>
    <t>RySY5fQu</t>
  </si>
  <si>
    <t>Kosokabe Yuzuha</t>
  </si>
  <si>
    <t>柚叶</t>
  </si>
  <si>
    <t>lord_1_kira</t>
  </si>
  <si>
    <t>hvyaWDgX</t>
  </si>
  <si>
    <t>Kira Chikasada</t>
  </si>
  <si>
    <t>吉良 亲贞</t>
  </si>
  <si>
    <t>lord_1_kira_1</t>
  </si>
  <si>
    <t>DeCbQeHC</t>
  </si>
  <si>
    <t>Kira Yumi</t>
  </si>
  <si>
    <t>lord_1_kira_2</t>
  </si>
  <si>
    <t>1YCmAvvP</t>
  </si>
  <si>
    <t>Kira Chikazane</t>
  </si>
  <si>
    <t>吉良 亲实</t>
  </si>
  <si>
    <t>lord_1_kira_3</t>
  </si>
  <si>
    <t>FXZNXucw</t>
  </si>
  <si>
    <t>Kira Joen</t>
  </si>
  <si>
    <t>如渊</t>
  </si>
  <si>
    <t>lord_1_kira_4</t>
  </si>
  <si>
    <t>zcC4TL48</t>
  </si>
  <si>
    <t>Kira Chikamasa</t>
  </si>
  <si>
    <t>吉良 亲正</t>
  </si>
  <si>
    <t>lord_1_hisatake</t>
  </si>
  <si>
    <t>pGrd03pI</t>
  </si>
  <si>
    <t>Hisatake Chikanobu</t>
  </si>
  <si>
    <t>久武 亲信</t>
  </si>
  <si>
    <t>lord_1_hisatake_1</t>
  </si>
  <si>
    <t>kKdyVFsm</t>
  </si>
  <si>
    <t>Hisatake En</t>
  </si>
  <si>
    <t>dead_lord_1_hisatake_2</t>
  </si>
  <si>
    <t>Uk8wWxBw</t>
  </si>
  <si>
    <t>Hisatake Shogen</t>
  </si>
  <si>
    <t>久武 昌源</t>
  </si>
  <si>
    <t>dead_lord_1_hisatake_3</t>
  </si>
  <si>
    <t>gswXQDd7</t>
  </si>
  <si>
    <t>Hisatake Mugi</t>
  </si>
  <si>
    <t>lord_1_hisatake_4</t>
  </si>
  <si>
    <t>KwL2BhJu</t>
  </si>
  <si>
    <t>Hisatake Chikanao</t>
  </si>
  <si>
    <t>久武 亲直</t>
  </si>
  <si>
    <t>lord_1_hisatake_5</t>
  </si>
  <si>
    <t>NMjVGI7u</t>
  </si>
  <si>
    <t>Hisatake Taka</t>
  </si>
  <si>
    <t>多加</t>
  </si>
  <si>
    <t>lord_1_yoshida</t>
  </si>
  <si>
    <t>m3YajwyO</t>
  </si>
  <si>
    <t>Yoshida Shigetoshi</t>
  </si>
  <si>
    <t>吉田 重俊</t>
  </si>
  <si>
    <t>lord_1_yoshida_1</t>
  </si>
  <si>
    <t>uht0Icck</t>
  </si>
  <si>
    <t>Yoshida Hisa</t>
  </si>
  <si>
    <t>dead_lord_1_yoshida_2</t>
  </si>
  <si>
    <t>YK0QNAGY</t>
  </si>
  <si>
    <t>Yoshida Norihiro</t>
  </si>
  <si>
    <t>吉田 则弘</t>
  </si>
  <si>
    <t>dead_lord_1_yoshida_3</t>
  </si>
  <si>
    <t>uuCL0VJy</t>
  </si>
  <si>
    <t>Yoshida Chiku</t>
  </si>
  <si>
    <t>lord_1_yoshida_4</t>
  </si>
  <si>
    <t>1OhuHuRD</t>
  </si>
  <si>
    <t>Yoshida Shigeyasu</t>
  </si>
  <si>
    <t>吉田 重康</t>
  </si>
  <si>
    <t>lord_1_yoshida_5</t>
  </si>
  <si>
    <t>pOfNSi6V</t>
  </si>
  <si>
    <t>Yoshida Naka</t>
  </si>
  <si>
    <t>lord_1_yoshida_6</t>
  </si>
  <si>
    <t>UYASRxJw</t>
  </si>
  <si>
    <t>Yoshida Takatoshi</t>
  </si>
  <si>
    <t>吉田 孝俊</t>
  </si>
  <si>
    <t>dead_lord_1_yoshida_7</t>
  </si>
  <si>
    <t>hhYUOKRh</t>
  </si>
  <si>
    <t>Yoshida Takayori</t>
  </si>
  <si>
    <t>吉田 孝赖</t>
  </si>
  <si>
    <t>lord_1_yoshida_8</t>
  </si>
  <si>
    <t>ic0O247n</t>
  </si>
  <si>
    <t>Yoshida Sen</t>
  </si>
  <si>
    <t>lord_1_yoshida_9</t>
  </si>
  <si>
    <t>HAaOI8lO</t>
  </si>
  <si>
    <t>Yoshida Sadashige</t>
  </si>
  <si>
    <t>吉田 贞重</t>
  </si>
  <si>
    <t>lord_1_yoshida_10</t>
  </si>
  <si>
    <t>CLvsoPtJ</t>
  </si>
  <si>
    <t>Yoshida Kinu</t>
  </si>
  <si>
    <t>阿绢</t>
  </si>
  <si>
    <t>lord_1_yoshida_11</t>
  </si>
  <si>
    <t>KyUYLo0G</t>
  </si>
  <si>
    <t>Yoshida Chikashige</t>
  </si>
  <si>
    <t>吉田 周重</t>
  </si>
  <si>
    <t>lord_1_yoshida_12</t>
  </si>
  <si>
    <t>mfPg78eX</t>
  </si>
  <si>
    <t>Yoshida Toku</t>
  </si>
  <si>
    <t>lord_1_fukudome</t>
  </si>
  <si>
    <t>HVP1iekL</t>
  </si>
  <si>
    <t>Fukudome Yoshishige</t>
  </si>
  <si>
    <t>福留 仪重</t>
  </si>
  <si>
    <t>lord_1_fukudome_1</t>
  </si>
  <si>
    <t>g2mr3QCM</t>
  </si>
  <si>
    <t>Fukudome Chikamasa</t>
  </si>
  <si>
    <t>福留 亲政</t>
  </si>
  <si>
    <t>lord_1_fukudome_2</t>
  </si>
  <si>
    <t>Hlkt9zR1</t>
  </si>
  <si>
    <t>Fukudome Ume</t>
  </si>
  <si>
    <t>dead_lord_1_miyoshi_1</t>
  </si>
  <si>
    <t>2AJOuAzz</t>
  </si>
  <si>
    <t>Miyoshi Nagayoshi</t>
  </si>
  <si>
    <t>三好 长庆</t>
  </si>
  <si>
    <t>lord_1_miyoshi_5</t>
  </si>
  <si>
    <t>diWjBHKp</t>
  </si>
  <si>
    <t>Miyoshi Syoko-in</t>
  </si>
  <si>
    <t>照光院</t>
  </si>
  <si>
    <t>lord_1_miyoshi_4</t>
  </si>
  <si>
    <t>NPrwtYts</t>
  </si>
  <si>
    <t>Miyoshi Tsuru</t>
  </si>
  <si>
    <t>lord_1_miyoshi</t>
  </si>
  <si>
    <t>Mxr5FYoa</t>
  </si>
  <si>
    <t>Miyoshi Yoshitsugu</t>
  </si>
  <si>
    <t>三好 义继</t>
  </si>
  <si>
    <t>lord_1_miyoshi_2</t>
  </si>
  <si>
    <t>JLomyVbr</t>
  </si>
  <si>
    <t>Miyoshi Yoshikane</t>
  </si>
  <si>
    <t>三好 义兼</t>
  </si>
  <si>
    <t>lord_1_miyoshi_3</t>
  </si>
  <si>
    <t>75JZYLpa</t>
  </si>
  <si>
    <t>Miyoshi Yoshishige</t>
  </si>
  <si>
    <t>三好 义茂</t>
  </si>
  <si>
    <t>lord_1_miyoshi_1</t>
  </si>
  <si>
    <t>6gzf2OX9</t>
  </si>
  <si>
    <t>Miyoshi Azusa</t>
  </si>
  <si>
    <t>阿梓</t>
  </si>
  <si>
    <t>dead_lord_1_sogo_1</t>
  </si>
  <si>
    <t>4jgyfZ85</t>
  </si>
  <si>
    <t>Sogo Kazumasa</t>
  </si>
  <si>
    <t>十河 一存</t>
  </si>
  <si>
    <t>dead_lord_1_sogo_2</t>
  </si>
  <si>
    <t>4MZmJxE6</t>
  </si>
  <si>
    <t>Sogo Komyo-in</t>
  </si>
  <si>
    <t>lord_1_sogo</t>
  </si>
  <si>
    <t>uu3PRYD5</t>
  </si>
  <si>
    <t>Sogo Masayasu</t>
  </si>
  <si>
    <t>十河 存保</t>
  </si>
  <si>
    <t>lord_1_sogo_1</t>
  </si>
  <si>
    <t>HxfQ7WNA</t>
  </si>
  <si>
    <t>Sogo Satsuki</t>
  </si>
  <si>
    <t>lord_1_sogo_2</t>
  </si>
  <si>
    <t>GLB0eZon</t>
  </si>
  <si>
    <t>Sogo Masayuki</t>
  </si>
  <si>
    <t>十河 存之</t>
  </si>
  <si>
    <t>lord_1_sogo_3</t>
  </si>
  <si>
    <t>nKh0IYa0</t>
  </si>
  <si>
    <t>Sogo Mayu</t>
  </si>
  <si>
    <t>阿茧</t>
  </si>
  <si>
    <t>lord_1_sogo_4</t>
  </si>
  <si>
    <t>dBBf1wOB</t>
  </si>
  <si>
    <t>Sogo Kazuyuki</t>
  </si>
  <si>
    <t>十河 一行</t>
  </si>
  <si>
    <t>lord_1_sogo_5</t>
  </si>
  <si>
    <t>GiqQGwGA</t>
  </si>
  <si>
    <t>Sogo Yamagiri</t>
  </si>
  <si>
    <t>山桐</t>
  </si>
  <si>
    <t>lord_1_shingai</t>
  </si>
  <si>
    <t>cjm2q36D</t>
  </si>
  <si>
    <t>Shingai Dozen</t>
  </si>
  <si>
    <t>新开 道善</t>
  </si>
  <si>
    <t>lord_1_shingai_1</t>
  </si>
  <si>
    <t>0vFKvTmm</t>
  </si>
  <si>
    <t>Shingai Yachiyo</t>
  </si>
  <si>
    <t>八千代</t>
  </si>
  <si>
    <t>lord_1_shingai_2</t>
  </si>
  <si>
    <t>2yPLLgtG</t>
  </si>
  <si>
    <t>Shingai Sanenari</t>
  </si>
  <si>
    <t>新开 实成</t>
  </si>
  <si>
    <t>lord_1_shingai_3</t>
  </si>
  <si>
    <t>cOejVaQ2</t>
  </si>
  <si>
    <t>Shingai Botan</t>
  </si>
  <si>
    <t>牡丹</t>
  </si>
  <si>
    <t>lord_1_shingai_4</t>
  </si>
  <si>
    <t>zQfWhCEH</t>
  </si>
  <si>
    <t>Shingai Renge</t>
  </si>
  <si>
    <t>莲花</t>
  </si>
  <si>
    <t>lord_1_shingai_5</t>
  </si>
  <si>
    <t>CjIwIpNQ</t>
  </si>
  <si>
    <t>Shingai Ukon</t>
  </si>
  <si>
    <t>新开 右近</t>
  </si>
  <si>
    <t>lord_1_shingai_6</t>
  </si>
  <si>
    <t>0D5ublc2</t>
  </si>
  <si>
    <t>Shingai Kaneyasu</t>
  </si>
  <si>
    <t>新开 兼安</t>
  </si>
  <si>
    <t>lord_1_shingai_7</t>
  </si>
  <si>
    <t>Z7HNxyjm</t>
  </si>
  <si>
    <t>Shingai Katashiro</t>
  </si>
  <si>
    <t>片城</t>
  </si>
  <si>
    <t>dead_lord_1_onishi_1</t>
  </si>
  <si>
    <t>EPAOxYQz</t>
  </si>
  <si>
    <t>Onishi Mototaka</t>
  </si>
  <si>
    <t>大西 元高</t>
  </si>
  <si>
    <t>dead_lord_1_onishi_2</t>
  </si>
  <si>
    <t>wx2ueWmc</t>
  </si>
  <si>
    <t>Onishi Keizen-in</t>
  </si>
  <si>
    <t>庆善院</t>
  </si>
  <si>
    <t>lord_1_onishi</t>
  </si>
  <si>
    <t>RvDxK05Y</t>
  </si>
  <si>
    <t>Onishi Yoritake</t>
  </si>
  <si>
    <t>大西 赖武</t>
  </si>
  <si>
    <t>lord_1_onishi_1</t>
  </si>
  <si>
    <t>hM5I9P0H</t>
  </si>
  <si>
    <t>Onishi Amaki</t>
  </si>
  <si>
    <t>甘城</t>
  </si>
  <si>
    <t>lord_1_onishi_2</t>
  </si>
  <si>
    <t>rWLTD0VP</t>
  </si>
  <si>
    <t>Onishi Shigemoto</t>
  </si>
  <si>
    <t>大西 茂元</t>
  </si>
  <si>
    <t>lord_1_onishi_3</t>
  </si>
  <si>
    <t>1DquGOk6</t>
  </si>
  <si>
    <t>Onishi Haruka</t>
  </si>
  <si>
    <t>春香</t>
  </si>
  <si>
    <t>lord_1_onishi_4</t>
  </si>
  <si>
    <t>IAlJOXYB</t>
  </si>
  <si>
    <t>Onishi Yoriharu</t>
  </si>
  <si>
    <t>大西 赖晴</t>
  </si>
  <si>
    <t>lord_1_onishi_5</t>
  </si>
  <si>
    <t>yHGYnv7J</t>
  </si>
  <si>
    <t>Onishi Tochi</t>
  </si>
  <si>
    <t>户知</t>
  </si>
  <si>
    <t>lord_1_onishi_6</t>
  </si>
  <si>
    <t>nTvvBSyL</t>
  </si>
  <si>
    <t>Onishi Yorikane</t>
  </si>
  <si>
    <t>大西 赖包</t>
  </si>
  <si>
    <t>lord_1_onishi_7</t>
  </si>
  <si>
    <t>SQk4kSuU</t>
  </si>
  <si>
    <t>Onishi Yorinobu</t>
  </si>
  <si>
    <t>大西 赖宣</t>
  </si>
  <si>
    <t>lord_1_onishi_8</t>
  </si>
  <si>
    <t>MuaWnIVG</t>
  </si>
  <si>
    <t>Onishi Mototake</t>
  </si>
  <si>
    <t>大西 元武</t>
  </si>
  <si>
    <t>lord_1_onishi_9</t>
  </si>
  <si>
    <t>oeXBYpPO</t>
  </si>
  <si>
    <t>Onishi Suzuran</t>
  </si>
  <si>
    <t>铃兰</t>
  </si>
  <si>
    <t>lord_1_onishi_10</t>
  </si>
  <si>
    <t>vufFgWYR</t>
  </si>
  <si>
    <t>Onishi Sadatake</t>
  </si>
  <si>
    <t>大西 贞武</t>
  </si>
  <si>
    <t>lord_1_onishi_11</t>
  </si>
  <si>
    <t>CoZaJNAY</t>
  </si>
  <si>
    <t>Onishi Hamagiku</t>
  </si>
  <si>
    <t>浜菊</t>
  </si>
  <si>
    <t>lord_1_ashina</t>
  </si>
  <si>
    <t>khx3Vgh8</t>
  </si>
  <si>
    <t>Ashina Morioki</t>
  </si>
  <si>
    <t>芦名 盛兴</t>
  </si>
  <si>
    <t>lord_1_ashina_1</t>
  </si>
  <si>
    <t>mzCn8ZC7</t>
  </si>
  <si>
    <t>Ashina Hiko</t>
  </si>
  <si>
    <t>阿彦</t>
  </si>
  <si>
    <t>lord_1_ashina_2</t>
  </si>
  <si>
    <t>sdzqsV1G</t>
  </si>
  <si>
    <t>Ashina Moriuji</t>
  </si>
  <si>
    <t>芦名 盛氏</t>
  </si>
  <si>
    <t>lord_1_ashina_3</t>
  </si>
  <si>
    <t>liJQwhE3</t>
  </si>
  <si>
    <t>Ashina Yae</t>
  </si>
  <si>
    <t>lord_1_ashina_4</t>
  </si>
  <si>
    <t>QkJaEi3K</t>
  </si>
  <si>
    <t>Ashina Yuzu</t>
  </si>
  <si>
    <t>lord_1_inawashiro</t>
  </si>
  <si>
    <t>YwGkSfbK</t>
  </si>
  <si>
    <t>Inawashiro Morikuni</t>
  </si>
  <si>
    <t>猪苗代 盛国</t>
  </si>
  <si>
    <t>lord_1_inawashiro_1</t>
  </si>
  <si>
    <t>kDG4hH19</t>
  </si>
  <si>
    <t>Inawashiro Matsu</t>
  </si>
  <si>
    <t>lord_1_inawashiro_2</t>
  </si>
  <si>
    <t>7iNle8U9</t>
  </si>
  <si>
    <t>Inawashiro Moritane</t>
  </si>
  <si>
    <t>猪苗代 盛胤</t>
  </si>
  <si>
    <t>lord_1_inawashiro_3</t>
  </si>
  <si>
    <t>scnJL5kL</t>
  </si>
  <si>
    <t>Inawashiro Munekuni</t>
  </si>
  <si>
    <t>猪苗代 宗国</t>
  </si>
  <si>
    <t>lord_1_inawashiro_4</t>
  </si>
  <si>
    <t>9wTMtQuw</t>
  </si>
  <si>
    <t>Inawashiro Moriaki</t>
  </si>
  <si>
    <t>猪苗代 盛明</t>
  </si>
  <si>
    <t>lord_1_saze</t>
  </si>
  <si>
    <t>uSZ3ktlG</t>
  </si>
  <si>
    <t>Saze Tanetsune</t>
  </si>
  <si>
    <t>佐濑 种常</t>
  </si>
  <si>
    <t>lord_1_saze_1</t>
  </si>
  <si>
    <t>eKVl7rFn</t>
  </si>
  <si>
    <t>Saze Ai</t>
  </si>
  <si>
    <t>lord_1_saze_2</t>
  </si>
  <si>
    <t>E8H6JIrN</t>
  </si>
  <si>
    <t>Saze Tsunenori</t>
  </si>
  <si>
    <t>佐濑 常则</t>
  </si>
  <si>
    <t>lord_1_saze_3</t>
  </si>
  <si>
    <t>4Wvo7FV1</t>
  </si>
  <si>
    <t>Saze Tose</t>
  </si>
  <si>
    <t>lord_1_saze_4</t>
  </si>
  <si>
    <t>Cu1xPRNB</t>
  </si>
  <si>
    <t>Saze Morimitsu</t>
  </si>
  <si>
    <t>佐濑 盛满</t>
  </si>
  <si>
    <t>lord_1_saze_5</t>
  </si>
  <si>
    <t>IWEJ4mrY</t>
  </si>
  <si>
    <t>Saze Kine</t>
  </si>
  <si>
    <t>lord_1_saze_6</t>
  </si>
  <si>
    <t>kJATuUtQ</t>
  </si>
  <si>
    <t>Saze Tsunehide</t>
  </si>
  <si>
    <t>佐濑 常秀</t>
  </si>
  <si>
    <t>lord_1_matsumoto</t>
  </si>
  <si>
    <t>PBI1pb9J</t>
  </si>
  <si>
    <t>Matsumoto Ujisuke</t>
  </si>
  <si>
    <t>松本 氏辅</t>
  </si>
  <si>
    <t>lord_1_matsumoto_1</t>
  </si>
  <si>
    <t>VtEfOh9T</t>
  </si>
  <si>
    <t>Matsumoto Hama</t>
  </si>
  <si>
    <t>lord_1_matsumoto_2</t>
  </si>
  <si>
    <t>wnmhSjVG</t>
  </si>
  <si>
    <t>Matsumoto Yukisuke</t>
  </si>
  <si>
    <t>松本 行辅</t>
  </si>
  <si>
    <t>lord_1_nikaido</t>
  </si>
  <si>
    <t>9WmlolIC</t>
  </si>
  <si>
    <t>Nikaido Moriyoshi</t>
  </si>
  <si>
    <t>二阶堂 盛义</t>
  </si>
  <si>
    <t>lord_1_nikaido_1</t>
  </si>
  <si>
    <t>foAJh4Aw</t>
  </si>
  <si>
    <t>Nikaido Onami</t>
  </si>
  <si>
    <t>阿波</t>
  </si>
  <si>
    <t>lord_1_nikaido_2</t>
  </si>
  <si>
    <t>4gtrnix8</t>
  </si>
  <si>
    <t>Nikaido Moritaka</t>
  </si>
  <si>
    <t>二阶堂 盛隆</t>
  </si>
  <si>
    <t>lord_1_soma</t>
  </si>
  <si>
    <t>CrgYCr35</t>
  </si>
  <si>
    <t>Soma Moritane</t>
  </si>
  <si>
    <t>相马 盛胤</t>
  </si>
  <si>
    <t>lord_1_soma_1</t>
  </si>
  <si>
    <t>ppxVSFKS</t>
  </si>
  <si>
    <t>Soma Kake</t>
  </si>
  <si>
    <t>鹿毛</t>
  </si>
  <si>
    <t>lord_1_soma_2</t>
  </si>
  <si>
    <t>CkTKok6g</t>
  </si>
  <si>
    <t>Soma Yoshitane</t>
  </si>
  <si>
    <t>相马 义胤</t>
  </si>
  <si>
    <t>lord_1_soma_3</t>
  </si>
  <si>
    <t>l7TOWvmc</t>
  </si>
  <si>
    <t>Sōma Takatane</t>
  </si>
  <si>
    <t>相马 隆胤</t>
  </si>
  <si>
    <t>lord_1_soma_4</t>
  </si>
  <si>
    <t>YwuGBeax</t>
  </si>
  <si>
    <t>Soma Satotane</t>
  </si>
  <si>
    <t>相马 乡胤</t>
  </si>
  <si>
    <t>lord_1_soma_5</t>
  </si>
  <si>
    <t>nci1JssK</t>
  </si>
  <si>
    <t>Soma Haru</t>
  </si>
  <si>
    <t>lord_1_nihonmatsu</t>
  </si>
  <si>
    <t>BGJzNDaJ</t>
  </si>
  <si>
    <t>Nihonmatsu Yoshikuni</t>
  </si>
  <si>
    <t>二本松 义国</t>
  </si>
  <si>
    <t>lord_1_nihonmatsu_1</t>
  </si>
  <si>
    <t>1NJGIP9x</t>
  </si>
  <si>
    <t>Nihonmatsu Aki</t>
  </si>
  <si>
    <t>lord_1_nihonmatsu_2</t>
  </si>
  <si>
    <t>4zIz7SLR</t>
  </si>
  <si>
    <t>Nihonmatsu Yoshitsugu</t>
  </si>
  <si>
    <t>二本松 义继</t>
  </si>
  <si>
    <t>lord_1_tamura</t>
  </si>
  <si>
    <t>nlu9kbj8</t>
  </si>
  <si>
    <t>Tamura Takaaki</t>
  </si>
  <si>
    <t>田村 隆显</t>
  </si>
  <si>
    <t>lord_1_tamura_1</t>
  </si>
  <si>
    <t>HByndZnP</t>
  </si>
  <si>
    <t>Tamura Aki</t>
  </si>
  <si>
    <t>安艺</t>
  </si>
  <si>
    <t>lord_1_tamura_2</t>
  </si>
  <si>
    <t>sxbLtOpV</t>
  </si>
  <si>
    <t>Tamura Kiyoaki</t>
  </si>
  <si>
    <t>田村 清显</t>
  </si>
  <si>
    <t>lord_1_tamura_3</t>
  </si>
  <si>
    <t>aZssFvBr</t>
  </si>
  <si>
    <t>Tamura Kake</t>
  </si>
  <si>
    <t>lord_1_tamura_4</t>
  </si>
  <si>
    <t>DuxfRUZv</t>
  </si>
  <si>
    <t>Tamura Mego</t>
  </si>
  <si>
    <t>芽子</t>
  </si>
  <si>
    <t>lord_1_tamura_5</t>
  </si>
  <si>
    <t>oEJsVsvL</t>
  </si>
  <si>
    <t>Tamura Ujiaki</t>
  </si>
  <si>
    <t>田村 氏显</t>
  </si>
  <si>
    <t>lord_1_okada</t>
  </si>
  <si>
    <t>AabIiWIA</t>
  </si>
  <si>
    <t>Okada Shigetane</t>
  </si>
  <si>
    <t>冈田 茂胤</t>
  </si>
  <si>
    <t>lord_1_okada_1</t>
  </si>
  <si>
    <t>o5Zq7Oek</t>
  </si>
  <si>
    <t>Okada Kai</t>
  </si>
  <si>
    <t>dead_lord_1_okada_2</t>
  </si>
  <si>
    <t>MCup3o6i</t>
  </si>
  <si>
    <t>Okada Yoshitane</t>
  </si>
  <si>
    <t>冈田 义胤</t>
  </si>
  <si>
    <t>dead_lord_1_okada_3</t>
  </si>
  <si>
    <t>yi11OrT2</t>
  </si>
  <si>
    <t>Okada Myokei-in</t>
  </si>
  <si>
    <t>妙桂院</t>
  </si>
  <si>
    <t>lord_1_okada_4</t>
  </si>
  <si>
    <t>nMadfoql</t>
  </si>
  <si>
    <t>Okada Naotane</t>
  </si>
  <si>
    <t>冈田 直胤</t>
  </si>
  <si>
    <t>lord_1_okada_5</t>
  </si>
  <si>
    <t>fELklkpF</t>
  </si>
  <si>
    <t>Okada Tanekage</t>
  </si>
  <si>
    <t>冈田 胤景</t>
  </si>
  <si>
    <t>lord_1_okada_6</t>
  </si>
  <si>
    <t>AhCQLCtb</t>
  </si>
  <si>
    <t>Okada Kiyotane</t>
  </si>
  <si>
    <t>冈田 清胤</t>
  </si>
  <si>
    <t>lord_1_okada_7</t>
  </si>
  <si>
    <t>nLNPP20E</t>
  </si>
  <si>
    <t>Okada Tanetsura</t>
  </si>
  <si>
    <t>冈田 胤连</t>
  </si>
  <si>
    <t>lord_1_okada_8</t>
  </si>
  <si>
    <t>UVX0OxFg</t>
  </si>
  <si>
    <t>Okada Ise</t>
  </si>
  <si>
    <t>lord_1_okada_9</t>
  </si>
  <si>
    <t>EB3nmSxp</t>
  </si>
  <si>
    <t>Okada Tanenobu</t>
  </si>
  <si>
    <t>冈田 胤宣</t>
  </si>
  <si>
    <t>lord_1_okada_10</t>
  </si>
  <si>
    <t>PIfaqh7Q</t>
  </si>
  <si>
    <t>Okada Tanekane</t>
  </si>
  <si>
    <t>冈田 胤兼</t>
  </si>
  <si>
    <t>lord_1_date</t>
  </si>
  <si>
    <t>3Pn5oEfx</t>
  </si>
  <si>
    <t>Date Terumune</t>
  </si>
  <si>
    <t>伊达 辉宗</t>
  </si>
  <si>
    <t>lord_1_date_1</t>
  </si>
  <si>
    <t>EDAnoqXI</t>
  </si>
  <si>
    <t>Date Yoshi</t>
  </si>
  <si>
    <t>义姬</t>
  </si>
  <si>
    <t>lord_1_date_2</t>
  </si>
  <si>
    <t>KAHCFSfY</t>
  </si>
  <si>
    <t>Date Harumune</t>
  </si>
  <si>
    <t>伊达 晴宗</t>
  </si>
  <si>
    <t>lord_1_date_3</t>
  </si>
  <si>
    <t>0JKuKUGj</t>
  </si>
  <si>
    <t>Date Kubo</t>
  </si>
  <si>
    <t>久保姬</t>
  </si>
  <si>
    <t>dead_lord_1_date_4</t>
  </si>
  <si>
    <t>23ZArAMO</t>
  </si>
  <si>
    <t>Date Tanemune</t>
  </si>
  <si>
    <t>伊达 稙宗</t>
  </si>
  <si>
    <t>dead_lord_1_date_5</t>
  </si>
  <si>
    <t>BX6Yp0vZ</t>
  </si>
  <si>
    <t>Date Taishin-in</t>
  </si>
  <si>
    <t>泰心院</t>
  </si>
  <si>
    <t>lord_1_date_6</t>
  </si>
  <si>
    <t>5UBPnUHd</t>
  </si>
  <si>
    <t>Date Masamune</t>
  </si>
  <si>
    <t>伊达 政宗</t>
  </si>
  <si>
    <t>lord_1_date_7</t>
  </si>
  <si>
    <t>HgsPH3W5</t>
  </si>
  <si>
    <t>Date Sanemoto</t>
  </si>
  <si>
    <t>伊达 实元</t>
  </si>
  <si>
    <t>lord_1_date_8</t>
  </si>
  <si>
    <t>TGJrgoXP</t>
  </si>
  <si>
    <t>Date Kyosei-in</t>
  </si>
  <si>
    <t>居性院</t>
  </si>
  <si>
    <t>lord_1_date_9</t>
  </si>
  <si>
    <t>5uYt8kLx</t>
  </si>
  <si>
    <t>Date Shigezane</t>
  </si>
  <si>
    <t>伊达 成实</t>
  </si>
  <si>
    <t>lord_1_katakura</t>
  </si>
  <si>
    <t>ROpC8P2s</t>
  </si>
  <si>
    <t>Katakura Shigetsugu</t>
  </si>
  <si>
    <t>片仓 重继</t>
  </si>
  <si>
    <t>dead_lord_1_katakura_1</t>
  </si>
  <si>
    <t>w4XrKYdu</t>
  </si>
  <si>
    <t>Katakura Kageshige</t>
  </si>
  <si>
    <t>片仓 景重</t>
  </si>
  <si>
    <t>dead_lord_1_katakura_2</t>
  </si>
  <si>
    <t>MlE07cvv</t>
  </si>
  <si>
    <t>Katakura Naoko</t>
  </si>
  <si>
    <t>直子</t>
  </si>
  <si>
    <t>lord_1_katakura_3</t>
  </si>
  <si>
    <t>xNmZREFs</t>
  </si>
  <si>
    <t>Katakura Kita</t>
  </si>
  <si>
    <t>片仓 喜多</t>
  </si>
  <si>
    <t>lord_1_katakura_4</t>
  </si>
  <si>
    <t>5M0NN2yN</t>
  </si>
  <si>
    <t>Katakura Kagetsuna</t>
  </si>
  <si>
    <t>片仓 景纲</t>
  </si>
  <si>
    <t>lord_1_oniniwa</t>
  </si>
  <si>
    <t>faonKywA</t>
  </si>
  <si>
    <t>Oniniwa Yoshinao</t>
  </si>
  <si>
    <t>鬼庭 义重</t>
  </si>
  <si>
    <t>lord_1_oniniwa_1</t>
  </si>
  <si>
    <t>G8NxnJE5</t>
  </si>
  <si>
    <t>Oniniwa Taki</t>
  </si>
  <si>
    <t>鬼庭 多岐</t>
  </si>
  <si>
    <t>lord_1_oniniwa_2</t>
  </si>
  <si>
    <t>C9MEAEGI</t>
  </si>
  <si>
    <t>Oniniwa Tsunamoto</t>
  </si>
  <si>
    <t>鬼庭 纲元</t>
  </si>
  <si>
    <t>lord_1_oniniwa_3</t>
  </si>
  <si>
    <t>tLDDSJ4h</t>
  </si>
  <si>
    <t>Oniniwa Sagami</t>
  </si>
  <si>
    <t>lord_1_oniniwa_4</t>
  </si>
  <si>
    <t>6syqEkxm</t>
  </si>
  <si>
    <t>Oniniwa Yasumoto</t>
  </si>
  <si>
    <t>鬼庭 安元</t>
  </si>
  <si>
    <t>lord_1_watari</t>
  </si>
  <si>
    <t>3fLCijjk</t>
  </si>
  <si>
    <t>Watari Motomune</t>
  </si>
  <si>
    <t>亘理 元宗</t>
  </si>
  <si>
    <t>lord_1_watari_1</t>
  </si>
  <si>
    <t>ASQ0gZto</t>
  </si>
  <si>
    <t>Watari Gekko-in</t>
  </si>
  <si>
    <t>月光院</t>
  </si>
  <si>
    <t>lord_1_watari_2</t>
  </si>
  <si>
    <t>JZFYlzYb</t>
  </si>
  <si>
    <t>Watari Shigemune</t>
  </si>
  <si>
    <t>亘理 重宗</t>
  </si>
  <si>
    <t>lord_1_watari_3</t>
  </si>
  <si>
    <t>chvnuxQs</t>
  </si>
  <si>
    <t>Watari Yui</t>
  </si>
  <si>
    <t>lord_1_osaki</t>
  </si>
  <si>
    <t>CS8KPrQ8</t>
  </si>
  <si>
    <t>Osaki Yoshitaka</t>
  </si>
  <si>
    <t>大崎 义隆</t>
  </si>
  <si>
    <t>lord_1_osaki_1</t>
  </si>
  <si>
    <t>hFIaafxw</t>
  </si>
  <si>
    <t>Osaki Yoshinao</t>
  </si>
  <si>
    <t>大崎 义直</t>
  </si>
  <si>
    <t>lord_1_osaki_2</t>
  </si>
  <si>
    <t>yKztqf7Y</t>
  </si>
  <si>
    <t>Osaki Tani</t>
  </si>
  <si>
    <t>lord_1_osaki_3</t>
  </si>
  <si>
    <t>PdMyVeC2</t>
  </si>
  <si>
    <t>Osaki Toshiyo</t>
  </si>
  <si>
    <t>利世</t>
  </si>
  <si>
    <t>lord_1_kasai</t>
  </si>
  <si>
    <t>GfI6uQA0</t>
  </si>
  <si>
    <t>Kasai Harunobu</t>
  </si>
  <si>
    <t>葛西 晴信</t>
  </si>
  <si>
    <t>lord_1_kasai_1</t>
  </si>
  <si>
    <t>V03JK8Wj</t>
  </si>
  <si>
    <t>Kasai Toku</t>
  </si>
  <si>
    <t>lord_1_kasai_2</t>
  </si>
  <si>
    <t>4enjcrq2</t>
  </si>
  <si>
    <t>Kasai Kiyotaka</t>
  </si>
  <si>
    <t>葛西 清高</t>
  </si>
  <si>
    <t>lord_1_kasai_3</t>
  </si>
  <si>
    <t>uLgRyxxy</t>
  </si>
  <si>
    <t>Kasai Nobuhide</t>
  </si>
  <si>
    <t>葛西 信秀</t>
  </si>
  <si>
    <t>lord_1_iwaki</t>
  </si>
  <si>
    <t>qyv1DVLK</t>
  </si>
  <si>
    <t>Iwaki Chikataka</t>
  </si>
  <si>
    <t>岩城 亲隆</t>
  </si>
  <si>
    <t>lord_1_iwaki_1</t>
  </si>
  <si>
    <t>zS1xCtvl</t>
  </si>
  <si>
    <t>Iwaki Keiju-in</t>
  </si>
  <si>
    <t>lord_1_iwaki_2</t>
  </si>
  <si>
    <t>A91ldYIn</t>
  </si>
  <si>
    <t>Iwaki Shigetaka</t>
  </si>
  <si>
    <t>岩城 重隆</t>
  </si>
  <si>
    <t>lord_1_iwaki_3</t>
  </si>
  <si>
    <t>OMoDuAqu</t>
  </si>
  <si>
    <t>Iwaki Jomei-in</t>
  </si>
  <si>
    <t>lord_1_iwaki_4</t>
  </si>
  <si>
    <t>uGlEqEJX</t>
  </si>
  <si>
    <t>Iwaki Tsunetaka</t>
  </si>
  <si>
    <t>岩城 常隆</t>
  </si>
  <si>
    <t>lord_1_iwaki_5</t>
  </si>
  <si>
    <t>NpV12vkH</t>
  </si>
  <si>
    <t>Iwaki Takatoki</t>
  </si>
  <si>
    <t>岩城 隆时</t>
  </si>
  <si>
    <t>lord_1_iwaki_6</t>
  </si>
  <si>
    <t>rg6sw1Q9</t>
  </si>
  <si>
    <t>桂树院</t>
  </si>
  <si>
    <t>lord_1_iwaki_7</t>
  </si>
  <si>
    <t>JkZOorvD</t>
  </si>
  <si>
    <t>Iwaki Takamune</t>
  </si>
  <si>
    <t>岩城 隆宗</t>
  </si>
  <si>
    <t>lord_1_iwaki_8</t>
  </si>
  <si>
    <t>uxzJmlwA</t>
  </si>
  <si>
    <t>Iwaki Tora</t>
  </si>
  <si>
    <t>阿虎</t>
  </si>
  <si>
    <t>lord_1_rusu</t>
  </si>
  <si>
    <t>2vUBdY6S</t>
  </si>
  <si>
    <t>Rusu Masakage</t>
  </si>
  <si>
    <t>留守 政景</t>
  </si>
  <si>
    <t>lord_1_rusu_1</t>
  </si>
  <si>
    <t>bs10mHWo</t>
  </si>
  <si>
    <t>Rusu Akimune</t>
  </si>
  <si>
    <t>留守 显宗</t>
  </si>
  <si>
    <t>lord_1_rusu_2</t>
  </si>
  <si>
    <t>qLjgsdLd</t>
  </si>
  <si>
    <t>Rusu Haru</t>
  </si>
  <si>
    <t>lord_1_mogami</t>
  </si>
  <si>
    <t>BabGjggN</t>
  </si>
  <si>
    <t>Mogami Yoshimori</t>
  </si>
  <si>
    <t>最上 义守</t>
  </si>
  <si>
    <t>lord_1_mogami_1</t>
  </si>
  <si>
    <t>hxOrAtOY</t>
  </si>
  <si>
    <t>Mogami Renshin-in</t>
  </si>
  <si>
    <t>莲心院</t>
  </si>
  <si>
    <t>lord_1_mogami_2</t>
  </si>
  <si>
    <t>EtRVL3Xg</t>
  </si>
  <si>
    <t>Mogami Yoshiaki</t>
  </si>
  <si>
    <t>最上 义光</t>
  </si>
  <si>
    <t>lord_1_mogami_3</t>
  </si>
  <si>
    <t>4GWpCzJZ</t>
  </si>
  <si>
    <t>Mogami Toshiyo</t>
  </si>
  <si>
    <t>lord_1_mogami_4</t>
  </si>
  <si>
    <t>AgF95oLC</t>
  </si>
  <si>
    <t>Mogami Yoshitoki</t>
  </si>
  <si>
    <t>中野 义时</t>
  </si>
  <si>
    <t>lord_1_mogami_5</t>
  </si>
  <si>
    <t>XWlzkdNm</t>
  </si>
  <si>
    <t>Mogami Mitsunao</t>
  </si>
  <si>
    <t>楯冈 光直</t>
  </si>
  <si>
    <t>lord_1_tendo</t>
  </si>
  <si>
    <t>PHvwg0Xu</t>
  </si>
  <si>
    <t>Tendo Yorisada</t>
  </si>
  <si>
    <t>天童 赖贞</t>
  </si>
  <si>
    <t>lord_1_tendo_1</t>
  </si>
  <si>
    <t>PF8gDLpE</t>
  </si>
  <si>
    <t>Tendo Kikyo</t>
  </si>
  <si>
    <t>lord_1_tendo_2</t>
  </si>
  <si>
    <t>JjgMoz43</t>
  </si>
  <si>
    <t>Tendo Kaede</t>
  </si>
  <si>
    <t>lord_1_tendo_3</t>
  </si>
  <si>
    <t>9ipPC2rK</t>
  </si>
  <si>
    <t>Tendo Yorizumi</t>
  </si>
  <si>
    <t>天童 赖澄</t>
  </si>
  <si>
    <t>lord_1_tendo_4</t>
  </si>
  <si>
    <t>dUHmrYee</t>
  </si>
  <si>
    <t>Tendo Yorikage</t>
  </si>
  <si>
    <t>天童 赖景</t>
  </si>
  <si>
    <t>lord_1_ujiie</t>
  </si>
  <si>
    <t>6AupeJ2N</t>
  </si>
  <si>
    <t>Ujiie Morimune</t>
  </si>
  <si>
    <t>氏家 守栋</t>
  </si>
  <si>
    <t>lord_1_ujiie_1</t>
  </si>
  <si>
    <t>tY6vS3gw</t>
  </si>
  <si>
    <t>Ujiie Satsuki</t>
  </si>
  <si>
    <t>lord_1_ujiie_2</t>
  </si>
  <si>
    <t>KqISOYEY</t>
  </si>
  <si>
    <t>Ujiie Akimune</t>
  </si>
  <si>
    <t>氏家 光栋</t>
  </si>
  <si>
    <t>lord_1_nobesawa</t>
  </si>
  <si>
    <t>ZbVonqWL</t>
  </si>
  <si>
    <t>Nobesawa Mitsunobu</t>
  </si>
  <si>
    <t>延泽 满延</t>
  </si>
  <si>
    <t>lord_1_nobesawa_1</t>
  </si>
  <si>
    <t>D0DDSMQY</t>
  </si>
  <si>
    <t>Nobesawa Yone</t>
  </si>
  <si>
    <t>世根</t>
  </si>
  <si>
    <t>lord_1_nobesawa_2</t>
  </si>
  <si>
    <t>gyhJohjp</t>
  </si>
  <si>
    <t>Nobesawa Mitsuaki</t>
  </si>
  <si>
    <t>延泽 光秋</t>
  </si>
  <si>
    <t>lord_1_tateoka</t>
  </si>
  <si>
    <t>mWkIbjPO</t>
  </si>
  <si>
    <t>Tateoka Yoshikuni</t>
  </si>
  <si>
    <t>楯冈 义郡</t>
  </si>
  <si>
    <t>lord_1_tateoka_1</t>
  </si>
  <si>
    <t>Txz2u8Oq</t>
  </si>
  <si>
    <t>Tateoka Ama</t>
  </si>
  <si>
    <t>lord_1_tateoka_2</t>
  </si>
  <si>
    <t>a2OoRcJh</t>
  </si>
  <si>
    <t>Tateoka Mitsushige</t>
  </si>
  <si>
    <t>楯冈 满茂</t>
  </si>
  <si>
    <t>lord_1_tateoka_3</t>
  </si>
  <si>
    <t>vktTGyQq</t>
  </si>
  <si>
    <t>Tateoka Mitsuhiro</t>
  </si>
  <si>
    <t>楯冈 满广</t>
  </si>
  <si>
    <t>lord_1_daihoji</t>
  </si>
  <si>
    <t>XUP0oREf</t>
  </si>
  <si>
    <t>Daihoji Yoshimasu</t>
  </si>
  <si>
    <t>大宝寺 义增</t>
  </si>
  <si>
    <t>lord_1_daihoji_1</t>
  </si>
  <si>
    <t>jg1L0wFo</t>
  </si>
  <si>
    <t>Daihoji One</t>
  </si>
  <si>
    <t>尾根</t>
  </si>
  <si>
    <t>lord_1_daihoji_2</t>
  </si>
  <si>
    <t>p4t1iXm5</t>
  </si>
  <si>
    <t>Daihoji Yoshiuji</t>
  </si>
  <si>
    <t>大宝寺 义氏</t>
  </si>
  <si>
    <t>lord_1_daihoji_3</t>
  </si>
  <si>
    <t>8hFeGd0I</t>
  </si>
  <si>
    <t>Daihoji Yumi</t>
  </si>
  <si>
    <t>lord_1_daihoji_4</t>
  </si>
  <si>
    <t>RhHRQkPQ</t>
  </si>
  <si>
    <t>Daihoji Yoshioki</t>
  </si>
  <si>
    <t>大宝寺 义兴</t>
  </si>
  <si>
    <t>lord_1_onodera</t>
  </si>
  <si>
    <t>M12NsVpR</t>
  </si>
  <si>
    <t>Onodera Kagemichi</t>
  </si>
  <si>
    <t>小野寺 景道</t>
  </si>
  <si>
    <t>lord_1_onodera_1</t>
  </si>
  <si>
    <t>WkEGfvdg</t>
  </si>
  <si>
    <t>Onodera Sen</t>
  </si>
  <si>
    <t>lord_1_onodera_2</t>
  </si>
  <si>
    <t>62tdkvpy</t>
  </si>
  <si>
    <t>Onodera Mitsumichi</t>
  </si>
  <si>
    <t>小野寺 光道</t>
  </si>
  <si>
    <t>lord_1_onodera_3</t>
  </si>
  <si>
    <t>VgE08XCk</t>
  </si>
  <si>
    <t>Onodera Yoshimichi</t>
  </si>
  <si>
    <t>小野寺 义道</t>
  </si>
  <si>
    <t>lord_1_onodera_4</t>
  </si>
  <si>
    <t>MjQRacs8</t>
  </si>
  <si>
    <t>Onodera Yasumichi</t>
  </si>
  <si>
    <t>小野寺 康道</t>
  </si>
  <si>
    <t>lord_1_sakenobe</t>
  </si>
  <si>
    <t>cYZFWbZM</t>
  </si>
  <si>
    <t>Sakenobe Sadatsuna</t>
  </si>
  <si>
    <t>鲑延 贞纲</t>
  </si>
  <si>
    <t>lord_1_sakenobe_1</t>
  </si>
  <si>
    <t>FEk7Sghh</t>
  </si>
  <si>
    <t>Sakenobe Hana</t>
  </si>
  <si>
    <t>lord_1_sakenobe_2</t>
  </si>
  <si>
    <t>iMBlTpJj</t>
  </si>
  <si>
    <t>Sakenobe Hidetsuna</t>
  </si>
  <si>
    <t>鲑延 秀纲</t>
  </si>
  <si>
    <t>lord_1_nikaho</t>
  </si>
  <si>
    <t>WlbkIU1a</t>
  </si>
  <si>
    <t>Nikaho Kiyohisa</t>
  </si>
  <si>
    <t>仁贺保 举久</t>
  </si>
  <si>
    <t>lord_1_nikaho_1</t>
  </si>
  <si>
    <t>NvZMn1nx</t>
  </si>
  <si>
    <t>Nikaho Hagi</t>
  </si>
  <si>
    <t>lord_1_nikaho_2</t>
  </si>
  <si>
    <t>9NoCTl9V</t>
  </si>
  <si>
    <t>Nikaho Kiyonaga</t>
  </si>
  <si>
    <t>仁贺保 举永</t>
  </si>
  <si>
    <t>lord_1_nikaho_3</t>
  </si>
  <si>
    <t>6VMRRxMG</t>
  </si>
  <si>
    <t>Nikaho Take</t>
  </si>
  <si>
    <t>lord_1_nikaho_4</t>
  </si>
  <si>
    <t>bxPIgkEG</t>
  </si>
  <si>
    <t>Nikaho Shigekiyo</t>
  </si>
  <si>
    <t>仁贺保 诚举</t>
  </si>
  <si>
    <t>lord_1_nikaho_5</t>
  </si>
  <si>
    <t>EI4GudVP</t>
  </si>
  <si>
    <t>Nikaho Haru</t>
  </si>
  <si>
    <t>lord_1_nikaho_6</t>
  </si>
  <si>
    <t>l1FlQE5M</t>
  </si>
  <si>
    <t>Nikaho Chiyo</t>
  </si>
  <si>
    <t>lord_1_ando</t>
  </si>
  <si>
    <t>bLbHwsOu</t>
  </si>
  <si>
    <t>Ando Chikasue</t>
  </si>
  <si>
    <t>安东 爱季</t>
  </si>
  <si>
    <t>lord_1_ando_1</t>
  </si>
  <si>
    <t>2lCIr4Yo</t>
  </si>
  <si>
    <t>Ando Ume</t>
  </si>
  <si>
    <t>dead_lord_1_ando_2</t>
  </si>
  <si>
    <t>V0yNJaSo</t>
  </si>
  <si>
    <t>Ando Kiyosue</t>
  </si>
  <si>
    <t>安东 舜季</t>
  </si>
  <si>
    <t>dead_lord_1_ando_3</t>
  </si>
  <si>
    <t>KLD5OGKr</t>
  </si>
  <si>
    <t>Ando Mitsu</t>
  </si>
  <si>
    <t>lord_1_ando_4</t>
  </si>
  <si>
    <t>Nn83RWCj</t>
  </si>
  <si>
    <t>Ando Narisue</t>
  </si>
  <si>
    <t>安东 成季</t>
  </si>
  <si>
    <t>lord_1_ando_5</t>
  </si>
  <si>
    <t>CuZoMuTC</t>
  </si>
  <si>
    <t>Ando Shigesue</t>
  </si>
  <si>
    <t>安东 茂季</t>
  </si>
  <si>
    <t>lord_1_ando_6</t>
  </si>
  <si>
    <t>MnxZWCfr</t>
  </si>
  <si>
    <t>Ando Fusa</t>
  </si>
  <si>
    <t>lord_1_ando_7</t>
  </si>
  <si>
    <t>UP1GXVUv</t>
  </si>
  <si>
    <t>Ando Michisue</t>
  </si>
  <si>
    <t>安东 通季</t>
  </si>
  <si>
    <t>lord_1_asari</t>
  </si>
  <si>
    <t>ghllwrCJ</t>
  </si>
  <si>
    <t>Asari Katsuyori</t>
  </si>
  <si>
    <t>浅利 胜赖</t>
  </si>
  <si>
    <t>lord_1_asari_1</t>
  </si>
  <si>
    <t>PZT6X6Nv</t>
  </si>
  <si>
    <t>Asari Mina</t>
  </si>
  <si>
    <t>lord_1_asari_2</t>
  </si>
  <si>
    <t>EhjiWov4</t>
  </si>
  <si>
    <t>Asari Yorihira</t>
  </si>
  <si>
    <t>浅利 赖平</t>
  </si>
  <si>
    <t>lord_1_asari_3</t>
  </si>
  <si>
    <t>J4YAWqUc</t>
  </si>
  <si>
    <t>Asari Yorihirio</t>
  </si>
  <si>
    <t>浅利 赖广</t>
  </si>
  <si>
    <t>lord_2_kakizaki</t>
  </si>
  <si>
    <t>Y4g7oumw</t>
  </si>
  <si>
    <t>Kakizaki Suehiro</t>
  </si>
  <si>
    <t>蛎崎 季广</t>
  </si>
  <si>
    <t>lord_2_kakizaki_1</t>
  </si>
  <si>
    <t>AfDpOut5</t>
  </si>
  <si>
    <t>Kakizaki Awa</t>
  </si>
  <si>
    <t>lord_2_kakizaki_2</t>
  </si>
  <si>
    <t>iLroIUcH</t>
  </si>
  <si>
    <t>Kakizaki Yoshihiro</t>
  </si>
  <si>
    <t>蛎崎 庆广</t>
  </si>
  <si>
    <t>lord_2_kakizaki_3</t>
  </si>
  <si>
    <t>hStRHmEI</t>
  </si>
  <si>
    <t>Kakizaki Mai</t>
  </si>
  <si>
    <t>lord_2_kakizaki_4</t>
  </si>
  <si>
    <t>GsSSWLlB</t>
  </si>
  <si>
    <t>Kakizaki Sadahiro</t>
  </si>
  <si>
    <t>蛎崎 贞广</t>
  </si>
  <si>
    <t>lord_2_kakizaki_5</t>
  </si>
  <si>
    <t>NYdIhl32</t>
  </si>
  <si>
    <t>Kakizaki Nakahiro</t>
  </si>
  <si>
    <t>蛎崎 中广</t>
  </si>
  <si>
    <t>lord_2_kakizaki_6</t>
  </si>
  <si>
    <t>xxpsHzns</t>
  </si>
  <si>
    <t>Kakizaki Morihiro</t>
  </si>
  <si>
    <t>蛎崎 守广</t>
  </si>
  <si>
    <t>lord_2_kakizaki_7</t>
  </si>
  <si>
    <t>5cfM2Wsd</t>
  </si>
  <si>
    <t>Kakizaki Sen</t>
  </si>
  <si>
    <t>lord_2_kakizaki_8</t>
  </si>
  <si>
    <t>xzgrBlXk</t>
  </si>
  <si>
    <t>Kakizaki Kou</t>
  </si>
  <si>
    <t>lord_1_tozawa</t>
  </si>
  <si>
    <t>kmuEpByR</t>
  </si>
  <si>
    <t>Tozawa Michimori</t>
  </si>
  <si>
    <t>户泽 道盛</t>
  </si>
  <si>
    <t>lord_1_tozawa_1</t>
  </si>
  <si>
    <t>ZPBJZyhY</t>
  </si>
  <si>
    <t>Tozawa Kiku</t>
  </si>
  <si>
    <t>lord_1_tozawa_2</t>
  </si>
  <si>
    <t>97vWqS1S</t>
  </si>
  <si>
    <t>Tozawa Morishige</t>
  </si>
  <si>
    <t>户泽 盛重</t>
  </si>
  <si>
    <t>lord_1_tozawa_3</t>
  </si>
  <si>
    <t>lord_1_nanbu</t>
  </si>
  <si>
    <t>qDo4xRn3</t>
  </si>
  <si>
    <t>Nanbu Harumasa</t>
  </si>
  <si>
    <t>南部 晴政</t>
  </si>
  <si>
    <t>lord_1_nanbu_1</t>
  </si>
  <si>
    <t>kD2IsTSN</t>
  </si>
  <si>
    <t>Nanbu Tsuki</t>
  </si>
  <si>
    <t>lord_1_nanbu_2</t>
  </si>
  <si>
    <t>4HJGGKQV</t>
  </si>
  <si>
    <t>Nanbu Nobunao</t>
  </si>
  <si>
    <t>南部 信直</t>
  </si>
  <si>
    <t>lord_1_nanbu_3</t>
  </si>
  <si>
    <t>oG7Xj5F1</t>
  </si>
  <si>
    <t>Nanbu Maru</t>
  </si>
  <si>
    <t>阿丸</t>
  </si>
  <si>
    <t>lord_1_shichinohe</t>
  </si>
  <si>
    <t>sD4FqEXl</t>
  </si>
  <si>
    <t>Shichinohe Naokuni</t>
  </si>
  <si>
    <t>七户 直国</t>
  </si>
  <si>
    <t>lord_1_shichinohe_1</t>
  </si>
  <si>
    <t>4fsMSmDZ</t>
  </si>
  <si>
    <t>Shichinohe Tsuru</t>
  </si>
  <si>
    <t>lord_1_shichinohe_2</t>
  </si>
  <si>
    <t>DjV342Vx</t>
  </si>
  <si>
    <t>Shichinohe Iekuni</t>
  </si>
  <si>
    <t>七户 家国</t>
  </si>
  <si>
    <t>lord_1_shichinohe_3</t>
  </si>
  <si>
    <t>L0wrNKVa</t>
  </si>
  <si>
    <t>Shichinohe Ume</t>
  </si>
  <si>
    <t>lord_1_hachinohe</t>
  </si>
  <si>
    <t>50jyluRi</t>
  </si>
  <si>
    <t>Hachinohe Masayoshi</t>
  </si>
  <si>
    <t>八户 政荣</t>
  </si>
  <si>
    <t>lord_1_hachinohe_1</t>
  </si>
  <si>
    <t>ly1rOf4V</t>
  </si>
  <si>
    <t>Hachinohe Toki</t>
  </si>
  <si>
    <t>lord_1_hachinohe_2</t>
  </si>
  <si>
    <t>IaI3rd8b</t>
  </si>
  <si>
    <t>Hachinohe Naoyoshi</t>
  </si>
  <si>
    <t>八户 直义</t>
  </si>
  <si>
    <t>lord_1_konohe</t>
  </si>
  <si>
    <t>U2fcoM3V</t>
  </si>
  <si>
    <t>Konohe Masazane</t>
  </si>
  <si>
    <t>九户 政实</t>
  </si>
  <si>
    <t>lord_1_konohe_1</t>
  </si>
  <si>
    <t>OnWob7FY</t>
  </si>
  <si>
    <t>Konohe Kei</t>
  </si>
  <si>
    <t>阿桂</t>
  </si>
  <si>
    <t>lord_1_konohe_2</t>
  </si>
  <si>
    <t>ybA8C3Pn</t>
  </si>
  <si>
    <t>Konohe Nobunaka</t>
  </si>
  <si>
    <t>九户 信仲</t>
  </si>
  <si>
    <t>lord_1_konohe_3</t>
  </si>
  <si>
    <t>F44DRUrw</t>
  </si>
  <si>
    <t>Konohe Yuki</t>
  </si>
  <si>
    <t>lord_1_konohe_4</t>
  </si>
  <si>
    <t>TLlGQ3hu</t>
  </si>
  <si>
    <t>Konohe Sanechika</t>
  </si>
  <si>
    <t>九户 实亲</t>
  </si>
  <si>
    <t>lord_1_konohe_5</t>
  </si>
  <si>
    <t>SMHA0cYX</t>
  </si>
  <si>
    <t>Konohe Shino</t>
  </si>
  <si>
    <t>lord_1_kita</t>
  </si>
  <si>
    <t>ktJ3A4pU</t>
  </si>
  <si>
    <t>Kita Nobuchika</t>
  </si>
  <si>
    <t>北 信爱</t>
  </si>
  <si>
    <t>lord_1_kita_1</t>
  </si>
  <si>
    <t>fCPVtYJi</t>
  </si>
  <si>
    <t>Kita Miki</t>
  </si>
  <si>
    <t>lord_1_kita_2</t>
  </si>
  <si>
    <t>0JfNpzoT</t>
  </si>
  <si>
    <t>Kita Chikakazu</t>
  </si>
  <si>
    <t>北 爱一</t>
  </si>
  <si>
    <t>lord_1_kita_3</t>
  </si>
  <si>
    <t>VrwnAg7Z</t>
  </si>
  <si>
    <t>Kita Sumire</t>
  </si>
  <si>
    <t>阿堇</t>
  </si>
  <si>
    <t>lord_1_kita_4</t>
  </si>
  <si>
    <t>WOxNvejG</t>
  </si>
  <si>
    <t>Kita Hidechika</t>
  </si>
  <si>
    <t>北 秀爱</t>
  </si>
  <si>
    <t>lord_1_kita_5</t>
  </si>
  <si>
    <t>1Ms9l2Vr</t>
  </si>
  <si>
    <t>Kita Naotsugu</t>
  </si>
  <si>
    <t>北 直继</t>
  </si>
  <si>
    <t>lord_1_oura</t>
  </si>
  <si>
    <t>PBJm4EDg</t>
  </si>
  <si>
    <t>Oura Tamenobu</t>
  </si>
  <si>
    <t>大浦 为信</t>
  </si>
  <si>
    <t>lord_1_oura_1</t>
  </si>
  <si>
    <t>Zd7dIZYX</t>
  </si>
  <si>
    <t>Oura Fuku</t>
  </si>
  <si>
    <t>dead_lord_1_oura_2</t>
  </si>
  <si>
    <t>DxKKXmBo</t>
  </si>
  <si>
    <t>Oura Tamenori</t>
  </si>
  <si>
    <t>大浦 为则</t>
  </si>
  <si>
    <t>dead_lord_1_oura_3</t>
  </si>
  <si>
    <t>bCUAVf01</t>
  </si>
  <si>
    <t>Oura Sumi</t>
  </si>
  <si>
    <t>lord_1_shiba</t>
  </si>
  <si>
    <t>Kn3UwNzn</t>
  </si>
  <si>
    <t>Shiba Akizane</t>
  </si>
  <si>
    <t>斯波 诠真</t>
  </si>
  <si>
    <t>lord_1_shiba_1</t>
  </si>
  <si>
    <t>KJxRs4Uz</t>
  </si>
  <si>
    <t>Shiba Shima</t>
  </si>
  <si>
    <t>lord_1_shiba_2</t>
  </si>
  <si>
    <t>Yhd8MKk4</t>
  </si>
  <si>
    <t>Shiba Akinao</t>
  </si>
  <si>
    <t>斯波 诠直</t>
  </si>
  <si>
    <t>lord_1_shiba_3</t>
  </si>
  <si>
    <t>aXv9jGz0</t>
  </si>
  <si>
    <t>Shiba Tsuya</t>
  </si>
  <si>
    <t>津野</t>
  </si>
  <si>
    <t>lord_1_shiba_4</t>
  </si>
  <si>
    <t>LQ4LfBqy</t>
  </si>
  <si>
    <t>Shiba Akitane</t>
  </si>
  <si>
    <t>斯波 诠种</t>
  </si>
  <si>
    <t>lord_1_asonuma</t>
  </si>
  <si>
    <t>rQvhIKmk</t>
  </si>
  <si>
    <t>Asonuma Hirosato</t>
  </si>
  <si>
    <t>阿曾沼 广乡</t>
  </si>
  <si>
    <t>lord_1_asonuma_1</t>
  </si>
  <si>
    <t>Loa2z2lg</t>
  </si>
  <si>
    <t>Asonuma Yone</t>
  </si>
  <si>
    <t>lord_1_asonuma_2</t>
  </si>
  <si>
    <t>k0VTBlM1</t>
  </si>
  <si>
    <t>Asonuma Hironaga</t>
  </si>
  <si>
    <t>阿曾沼 广长</t>
  </si>
  <si>
    <t>lord_1_asonuma_3</t>
  </si>
  <si>
    <t>N8YxPOIs</t>
  </si>
  <si>
    <t>Asonuma Hirotsuna</t>
  </si>
  <si>
    <t>阿曾沼 广纲</t>
  </si>
  <si>
    <t>lord_1_namioka</t>
  </si>
  <si>
    <t>PH6vnz2s</t>
  </si>
  <si>
    <t>Namioka Tomokazu</t>
  </si>
  <si>
    <t>浪冈 具运</t>
  </si>
  <si>
    <t>lord_1_namioka_1</t>
  </si>
  <si>
    <t>UUC5lMpW</t>
  </si>
  <si>
    <t>Namioka Tama</t>
  </si>
  <si>
    <t>dead_lord_1_namioka_2</t>
  </si>
  <si>
    <t>7VsSFAbY</t>
  </si>
  <si>
    <t>Namioka Tomomune</t>
  </si>
  <si>
    <t>浪冈 具统</t>
  </si>
  <si>
    <t>lord_1_namioka_3</t>
  </si>
  <si>
    <t>aCGR0aAJ</t>
  </si>
  <si>
    <t>Namioka Joko-in</t>
  </si>
  <si>
    <t>lord_1_namioka_4</t>
  </si>
  <si>
    <t>vi4WkU82</t>
  </si>
  <si>
    <t>Namioka Akimura</t>
  </si>
  <si>
    <t>浪冈 显村</t>
  </si>
  <si>
    <t>lord_1_namioka_5</t>
  </si>
  <si>
    <t>A3IWaEnQ</t>
  </si>
  <si>
    <t>Namioka Akinori</t>
  </si>
  <si>
    <t>浪冈 显范</t>
  </si>
  <si>
    <t>lord_1_namioka_6</t>
  </si>
  <si>
    <t>JcbZs4It</t>
  </si>
  <si>
    <t>Namioka Kata</t>
  </si>
  <si>
    <t>加多</t>
  </si>
  <si>
    <t>lord_1_namioka_7</t>
  </si>
  <si>
    <t>ETIKKEst</t>
  </si>
  <si>
    <t>Namioka Akitada</t>
  </si>
  <si>
    <t>浪冈 显忠</t>
  </si>
  <si>
    <t>朝仓 义景</t>
    <phoneticPr fontId="18" type="noConversion"/>
  </si>
  <si>
    <t>青山忠成</t>
  </si>
  <si>
    <t>赤井直正</t>
  </si>
  <si>
    <t>安西又助</t>
  </si>
  <si>
    <t>明石全登</t>
  </si>
  <si>
    <t>赤穴盛清</t>
  </si>
  <si>
    <t>赤松政秀</t>
  </si>
  <si>
    <t>秋上久家</t>
  </si>
  <si>
    <t>秋山虎繁</t>
  </si>
  <si>
    <t>明智光秀</t>
  </si>
  <si>
    <t>朝比奈泰朝</t>
  </si>
  <si>
    <t>安宅信康</t>
  </si>
  <si>
    <t>安宅冬康</t>
  </si>
  <si>
    <t>穴山小助</t>
  </si>
  <si>
    <t>穴山梅雪</t>
  </si>
  <si>
    <t>阿部正次</t>
  </si>
  <si>
    <t>尼子晴久</t>
  </si>
  <si>
    <t>天野隆重</t>
  </si>
  <si>
    <t>天野康景</t>
  </si>
  <si>
    <t>荒木村重</t>
  </si>
  <si>
    <t>安藤直次</t>
  </si>
  <si>
    <t>安藤守就</t>
  </si>
  <si>
    <t>安藤良整</t>
  </si>
  <si>
    <t>井伊直政</t>
  </si>
  <si>
    <t>伊木忠次</t>
  </si>
  <si>
    <t>池田元助</t>
  </si>
  <si>
    <t>石川昭光</t>
  </si>
  <si>
    <t>石川高信</t>
  </si>
  <si>
    <t>石田三成</t>
  </si>
  <si>
    <t>伊丹康直</t>
  </si>
  <si>
    <t>一栗放牛</t>
  </si>
  <si>
    <t>伊地知重秀</t>
  </si>
  <si>
    <t>出浦盛清</t>
  </si>
  <si>
    <t>伊藤惣十郎</t>
  </si>
  <si>
    <t>伊奈忠次</t>
  </si>
  <si>
    <t>今井宗久</t>
  </si>
  <si>
    <t>今井宗薰</t>
  </si>
  <si>
    <t>今川氏真</t>
  </si>
  <si>
    <t>岩成友通</t>
  </si>
  <si>
    <t>上杉景虎</t>
  </si>
  <si>
    <t>上杉景信</t>
  </si>
  <si>
    <t>神屋宗湛</t>
  </si>
  <si>
    <t>宇喜多忠家</t>
  </si>
  <si>
    <t>宇喜多直家</t>
  </si>
  <si>
    <t>宇喜多秀家</t>
  </si>
  <si>
    <t>氏家卜全</t>
  </si>
  <si>
    <t>氏家光氏</t>
  </si>
  <si>
    <t>牛尾幸清</t>
  </si>
  <si>
    <t>宇山久兼</t>
  </si>
  <si>
    <t>浦上宗景</t>
  </si>
  <si>
    <t>海野六郎</t>
  </si>
  <si>
    <t>大石智久</t>
  </si>
  <si>
    <t>大久保忠佐</t>
  </si>
  <si>
    <t>大久保忠教</t>
  </si>
  <si>
    <t>大久保忠世</t>
  </si>
  <si>
    <t>大熊朝秀</t>
  </si>
  <si>
    <t>太田牛一</t>
  </si>
  <si>
    <t>大月景秀</t>
  </si>
  <si>
    <t>大友宗麟</t>
  </si>
  <si>
    <t>小田氏治</t>
  </si>
  <si>
    <t>鬼庭左月</t>
  </si>
  <si>
    <t>小野善鬼</t>
  </si>
  <si>
    <t>小野忠明</t>
  </si>
  <si>
    <t>小山田信茂</t>
  </si>
  <si>
    <t>香川元景</t>
  </si>
  <si>
    <t>柿崎景家</t>
  </si>
  <si>
    <t>垣屋光成</t>
  </si>
  <si>
    <t>葛西晴信</t>
  </si>
  <si>
    <t>梶原景宗</t>
  </si>
  <si>
    <t>果心居士</t>
  </si>
  <si>
    <t>片桐且元</t>
  </si>
  <si>
    <t>佐甲藤太郎</t>
  </si>
  <si>
    <t>桂元澄</t>
  </si>
  <si>
    <t>葛山氏元</t>
  </si>
  <si>
    <t>加藤清正</t>
  </si>
  <si>
    <t>加藤段藏</t>
  </si>
  <si>
    <t>加藤光泰</t>
  </si>
  <si>
    <t>加藤嘉明</t>
  </si>
  <si>
    <t>蒲生定秀</t>
  </si>
  <si>
    <t>蒲生秀行</t>
  </si>
  <si>
    <t>川上忠智</t>
  </si>
  <si>
    <t>川上久朗</t>
  </si>
  <si>
    <t>河尻秀隆</t>
  </si>
  <si>
    <t>喜入季久</t>
  </si>
  <si>
    <t>北畠具教</t>
  </si>
  <si>
    <t>北畠具房</t>
  </si>
  <si>
    <t>北畠晴具</t>
  </si>
  <si>
    <t>吉川元春</t>
  </si>
  <si>
    <t>木下昌直</t>
  </si>
  <si>
    <t>木村重成</t>
  </si>
  <si>
    <t>肝付良兼</t>
  </si>
  <si>
    <t>九鬼守隆</t>
  </si>
  <si>
    <t>九鬼嘉隆</t>
  </si>
  <si>
    <t>口羽通良</t>
  </si>
  <si>
    <t>藏田五郎左</t>
  </si>
  <si>
    <t>村上通康</t>
  </si>
  <si>
    <t>黑田如水</t>
  </si>
  <si>
    <t>桑名吉成</t>
  </si>
  <si>
    <t>河野通直(牛福丸)</t>
  </si>
  <si>
    <t>河野通宣</t>
  </si>
  <si>
    <t>五代友喜</t>
  </si>
  <si>
    <t>木造具政</t>
  </si>
  <si>
    <t>小西隆佐</t>
  </si>
  <si>
    <t>小早川隆景</t>
  </si>
  <si>
    <t>小早川秀秋</t>
  </si>
  <si>
    <t>小早川秀包</t>
  </si>
  <si>
    <t>小梁川盛宗</t>
  </si>
  <si>
    <t>佐伯惟定</t>
  </si>
  <si>
    <t>吉田印西</t>
  </si>
  <si>
    <t>酒井家次</t>
  </si>
  <si>
    <t>酒井忠次</t>
  </si>
  <si>
    <t>酒井忠世</t>
  </si>
  <si>
    <t>榊原康政</t>
  </si>
  <si>
    <t>佐佐木小次郎</t>
  </si>
  <si>
    <t>笹部勘二郎</t>
  </si>
  <si>
    <t>佐世元嘉</t>
  </si>
  <si>
    <t>佐佐成政</t>
  </si>
  <si>
    <t>真田信幸</t>
  </si>
  <si>
    <t>真田昌幸</t>
  </si>
  <si>
    <t>真田幸隆</t>
  </si>
  <si>
    <t>真田幸村</t>
  </si>
  <si>
    <t>猿渡信光</t>
  </si>
  <si>
    <t>椎名康胤</t>
  </si>
  <si>
    <t>清水宗治</t>
  </si>
  <si>
    <t>清水康英</t>
  </si>
  <si>
    <t>志村光安</t>
  </si>
  <si>
    <t>神西元通</t>
  </si>
  <si>
    <t>菅沼定盈</t>
  </si>
  <si>
    <t>杉之坊照算</t>
  </si>
  <si>
    <t>薄田兼相</t>
  </si>
  <si>
    <t>津田宗及</t>
  </si>
  <si>
    <t>仙石秀久</t>
  </si>
  <si>
    <t>千利休</t>
  </si>
  <si>
    <t>十河一存</t>
  </si>
  <si>
    <t>十河存保</t>
  </si>
  <si>
    <t>大道寺政繁</t>
  </si>
  <si>
    <t>高山重友</t>
  </si>
  <si>
    <t>高山友照</t>
  </si>
  <si>
    <t>武井夕庵</t>
  </si>
  <si>
    <t>武田信玄</t>
  </si>
  <si>
    <t>武田信繁</t>
  </si>
  <si>
    <t>武田元明</t>
  </si>
  <si>
    <t>立花道雪</t>
  </si>
  <si>
    <t>立花直次</t>
  </si>
  <si>
    <t>立花宗茂</t>
  </si>
  <si>
    <t>田中吉政</t>
  </si>
  <si>
    <t>茶屋又四郎</t>
  </si>
  <si>
    <t>茶屋四郎次郎</t>
  </si>
  <si>
    <t>柘植三之丞</t>
  </si>
  <si>
    <t>津田信澄</t>
  </si>
  <si>
    <t>土屋昌恒</t>
  </si>
  <si>
    <t>筒井定次</t>
  </si>
  <si>
    <t>角隈石宗</t>
  </si>
  <si>
    <t>土居宗珊</t>
  </si>
  <si>
    <t>藤堂高虎</t>
  </si>
  <si>
    <t>得居通之</t>
  </si>
  <si>
    <t>德川家康</t>
  </si>
  <si>
    <t>德川信康</t>
  </si>
  <si>
    <t>德川秀忠</t>
  </si>
  <si>
    <t>富田景政</t>
  </si>
  <si>
    <t>富田重政</t>
  </si>
  <si>
    <t>中川清秀</t>
  </si>
  <si>
    <t>永田德本</t>
  </si>
  <si>
    <t>中村一氏</t>
  </si>
  <si>
    <t>中山朝正</t>
  </si>
  <si>
    <t>名古屋山三郎</t>
  </si>
  <si>
    <t>奈佐日本助</t>
  </si>
  <si>
    <t>夏目吉信</t>
  </si>
  <si>
    <t>成富茂安</t>
  </si>
  <si>
    <t>南部利直</t>
  </si>
  <si>
    <t>南部信直</t>
  </si>
  <si>
    <t>南部晴政</t>
  </si>
  <si>
    <t>仁科盛信</t>
  </si>
  <si>
    <t>沼田祐光</t>
  </si>
  <si>
    <t>根岸兔角</t>
  </si>
  <si>
    <t>根津甚八</t>
  </si>
  <si>
    <t>畠山高政</t>
  </si>
  <si>
    <t>波多野晴通</t>
  </si>
  <si>
    <t>波多野秀尚</t>
  </si>
  <si>
    <t>波多野秀治</t>
  </si>
  <si>
    <t>服部半藏</t>
  </si>
  <si>
    <t>堀立直正</t>
  </si>
  <si>
    <t>花房正成</t>
  </si>
  <si>
    <t>花房正幸</t>
  </si>
  <si>
    <t>林崎甚助</t>
  </si>
  <si>
    <t>原虎胤</t>
  </si>
  <si>
    <t>原昌胤</t>
  </si>
  <si>
    <t>播磨屋宗德</t>
  </si>
  <si>
    <t>塙直政</t>
  </si>
  <si>
    <t>日根野弘就</t>
  </si>
  <si>
    <t>平手泛秀</t>
  </si>
  <si>
    <t>不破光治</t>
  </si>
  <si>
    <t>穗井田元清</t>
  </si>
  <si>
    <t>保科正俊</t>
  </si>
  <si>
    <t>堀尾忠氏</t>
  </si>
  <si>
    <t>堀尾吉晴</t>
  </si>
  <si>
    <t>堀直政</t>
  </si>
  <si>
    <t>堀秀治</t>
  </si>
  <si>
    <t>堀秀政</t>
  </si>
  <si>
    <t>本因坊算砂</t>
  </si>
  <si>
    <t>本多重次</t>
  </si>
  <si>
    <t>本多忠朝</t>
  </si>
  <si>
    <t>本多忠政</t>
  </si>
  <si>
    <t>本多正信</t>
  </si>
  <si>
    <t>前田玄以</t>
  </si>
  <si>
    <t>前田利家</t>
  </si>
  <si>
    <t>前田利政</t>
  </si>
  <si>
    <t>真柄直澄</t>
  </si>
  <si>
    <t>真柄直隆</t>
  </si>
  <si>
    <t>益田元祥</t>
  </si>
  <si>
    <t>松井康之</t>
  </si>
  <si>
    <t>松平忠吉</t>
  </si>
  <si>
    <t>松永久秀</t>
  </si>
  <si>
    <t>松永久通</t>
  </si>
  <si>
    <t>角屋七郎次郎</t>
  </si>
  <si>
    <t>松浦隆信</t>
  </si>
  <si>
    <t>水野忠重</t>
  </si>
  <si>
    <t>水野信元</t>
  </si>
  <si>
    <t>三刀屋久祐</t>
  </si>
  <si>
    <t>三好笑岩</t>
  </si>
  <si>
    <t>三好宗渭</t>
  </si>
  <si>
    <t>村上武吉</t>
  </si>
  <si>
    <t>村上元吉</t>
  </si>
  <si>
    <t>毛利重能</t>
  </si>
  <si>
    <t>毛利隆元</t>
  </si>
  <si>
    <t>毛利元就</t>
  </si>
  <si>
    <t>望月六郎</t>
  </si>
  <si>
    <t>本山茂宗</t>
  </si>
  <si>
    <t>百地三太夫</t>
  </si>
  <si>
    <t>森忠政</t>
  </si>
  <si>
    <t>森村春</t>
  </si>
  <si>
    <t>森可成</t>
  </si>
  <si>
    <t>柳生宗矩</t>
  </si>
  <si>
    <t>山崎片家</t>
  </si>
  <si>
    <t>山田有信</t>
  </si>
  <si>
    <t>山田宗昌</t>
  </si>
  <si>
    <t>山中鹿介</t>
  </si>
  <si>
    <t>山中俊好</t>
  </si>
  <si>
    <t>山本勘助</t>
  </si>
  <si>
    <t>吉田重俊</t>
  </si>
  <si>
    <t>吉田政重</t>
  </si>
  <si>
    <t>吉田康俊</t>
  </si>
  <si>
    <t>留守政景</t>
  </si>
  <si>
    <t>分部光嘉</t>
  </si>
  <si>
    <t>和田惟政</t>
  </si>
  <si>
    <t>武田信虎</t>
  </si>
  <si>
    <t>平手政秀</t>
  </si>
  <si>
    <t>畠山秋高</t>
  </si>
  <si>
    <t>赤松晴政</t>
  </si>
  <si>
    <t>村上吉充</t>
  </si>
  <si>
    <t>梶原政景</t>
  </si>
  <si>
    <t>毛利秀元</t>
  </si>
  <si>
    <t>相良武任</t>
  </si>
  <si>
    <t>小山田信有</t>
  </si>
  <si>
    <t>井上元兼</t>
  </si>
  <si>
    <t>杉重矩</t>
  </si>
  <si>
    <t>葛西晴胤</t>
  </si>
  <si>
    <t>佐伯惟教</t>
  </si>
  <si>
    <t>宇久玄雅</t>
  </si>
  <si>
    <t>二木重高</t>
  </si>
  <si>
    <t>大野治房</t>
  </si>
  <si>
    <t>井伊直孝</t>
  </si>
  <si>
    <t>上田重安</t>
  </si>
  <si>
    <t>小梁川宗朝</t>
  </si>
  <si>
    <t>梅津政景</t>
  </si>
  <si>
    <t>本多政重</t>
  </si>
  <si>
    <t>栗山善助</t>
  </si>
  <si>
    <t>山上道及</t>
  </si>
  <si>
    <t>真田信尹</t>
  </si>
  <si>
    <t>朝比奈信置</t>
  </si>
  <si>
    <t>金森可重</t>
  </si>
  <si>
    <t>野村直隆</t>
  </si>
  <si>
    <t>土居清良</t>
  </si>
  <si>
    <t>一柳直末</t>
  </si>
  <si>
    <t>杉浦玄任</t>
  </si>
  <si>
    <t>河野通直</t>
  </si>
  <si>
    <t>竹中久作</t>
  </si>
  <si>
    <t>明智光安</t>
  </si>
  <si>
    <t>小川佑忠</t>
  </si>
  <si>
    <t>佃十成</t>
  </si>
  <si>
    <t>大谷吉治</t>
  </si>
  <si>
    <t>伊集院忠朗</t>
  </si>
  <si>
    <t>藤田信吉</t>
  </si>
  <si>
    <t>由布惟信</t>
  </si>
  <si>
    <t>天草四郎</t>
  </si>
  <si>
    <t>船越景直</t>
  </si>
  <si>
    <t>友野宗善</t>
  </si>
  <si>
    <t>多米元忠</t>
  </si>
  <si>
    <t>宇野源十郎</t>
  </si>
  <si>
    <t>津田宗凡</t>
  </si>
  <si>
    <t>末次平藏</t>
  </si>
  <si>
    <t>甘粕景持</t>
  </si>
  <si>
    <t>山崎吉家</t>
  </si>
  <si>
    <t>植田光次</t>
  </si>
  <si>
    <t>大林坊俊海</t>
  </si>
  <si>
    <t>石田正澄</t>
  </si>
  <si>
    <t>一柳直盛</t>
  </si>
  <si>
    <t>清水景治</t>
  </si>
  <si>
    <t>內置番號</t>
    <phoneticPr fontId="18" type="noConversion"/>
  </si>
  <si>
    <t>卡編號</t>
    <phoneticPr fontId="18" type="noConversion"/>
  </si>
  <si>
    <t>高阪昌信</t>
    <phoneticPr fontId="18" type="noConversion"/>
  </si>
  <si>
    <t>阪井政尚</t>
    <phoneticPr fontId="18" type="noConversion"/>
  </si>
  <si>
    <t>阪崎直盛</t>
    <phoneticPr fontId="18" type="noConversion"/>
  </si>
  <si>
    <t>阪井大膳</t>
    <phoneticPr fontId="18" type="noConversion"/>
  </si>
  <si>
    <t>赤池长任</t>
    <phoneticPr fontId="18" type="noConversion"/>
  </si>
  <si>
    <t>赤尾清纲</t>
    <phoneticPr fontId="18" type="noConversion"/>
  </si>
  <si>
    <t>安艺国虎</t>
    <phoneticPr fontId="18" type="noConversion"/>
  </si>
  <si>
    <t>秋田实季</t>
    <phoneticPr fontId="18" type="noConversion"/>
  </si>
  <si>
    <t>明智秀满</t>
    <phoneticPr fontId="18" type="noConversion"/>
  </si>
  <si>
    <t>浅井井赖</t>
    <phoneticPr fontId="18" type="noConversion"/>
  </si>
  <si>
    <t>浅井长政</t>
    <phoneticPr fontId="18" type="noConversion"/>
  </si>
  <si>
    <t>浅井久政</t>
    <phoneticPr fontId="18" type="noConversion"/>
  </si>
  <si>
    <t>朝仓景镜</t>
    <phoneticPr fontId="18" type="noConversion"/>
  </si>
  <si>
    <t>朝仓景健</t>
    <phoneticPr fontId="18" type="noConversion"/>
  </si>
  <si>
    <t>朝仓景恒</t>
    <phoneticPr fontId="18" type="noConversion"/>
  </si>
  <si>
    <t>朝仓景连</t>
    <phoneticPr fontId="18" type="noConversion"/>
  </si>
  <si>
    <t>朝仓宗滴</t>
    <phoneticPr fontId="18" type="noConversion"/>
  </si>
  <si>
    <t>朝仓义景</t>
    <phoneticPr fontId="18" type="noConversion"/>
  </si>
  <si>
    <t>浅野长晟</t>
    <phoneticPr fontId="18" type="noConversion"/>
  </si>
  <si>
    <t>浅野长政</t>
    <phoneticPr fontId="18" type="noConversion"/>
  </si>
  <si>
    <t>浅野幸长</t>
    <phoneticPr fontId="18" type="noConversion"/>
  </si>
  <si>
    <t>浅利胜赖</t>
    <phoneticPr fontId="18" type="noConversion"/>
  </si>
  <si>
    <t>足利义昭</t>
    <phoneticPr fontId="18" type="noConversion"/>
  </si>
  <si>
    <t>足利义氏</t>
    <phoneticPr fontId="18" type="noConversion"/>
  </si>
  <si>
    <t>足利义辉</t>
    <phoneticPr fontId="18" type="noConversion"/>
  </si>
  <si>
    <t>芦名盛氏</t>
    <phoneticPr fontId="18" type="noConversion"/>
  </si>
  <si>
    <t>芦名盛兴</t>
    <phoneticPr fontId="18" type="noConversion"/>
  </si>
  <si>
    <t>芦名盛重</t>
    <phoneticPr fontId="18" type="noConversion"/>
  </si>
  <si>
    <t>芦名盛隆</t>
    <phoneticPr fontId="18" type="noConversion"/>
  </si>
  <si>
    <t>阿苏惟将</t>
    <phoneticPr fontId="18" type="noConversion"/>
  </si>
  <si>
    <t>迹部胜资</t>
    <phoneticPr fontId="18" type="noConversion"/>
  </si>
  <si>
    <t>姊小路赖纲</t>
    <phoneticPr fontId="18" type="noConversion"/>
  </si>
  <si>
    <t>尼子胜久</t>
    <phoneticPr fontId="18" type="noConversion"/>
  </si>
  <si>
    <t>尼子义久</t>
    <phoneticPr fontId="18" type="noConversion"/>
  </si>
  <si>
    <t>雨森弥兵卫</t>
    <phoneticPr fontId="18" type="noConversion"/>
  </si>
  <si>
    <t>鲶贝宗重</t>
    <phoneticPr fontId="18" type="noConversion"/>
  </si>
  <si>
    <t>荒木氏纲</t>
    <phoneticPr fontId="18" type="noConversion"/>
  </si>
  <si>
    <t>有马晴信</t>
    <phoneticPr fontId="18" type="noConversion"/>
  </si>
  <si>
    <t>安国寺惠琼</t>
    <phoneticPr fontId="18" type="noConversion"/>
  </si>
  <si>
    <t>安东高季</t>
    <phoneticPr fontId="18" type="noConversion"/>
  </si>
  <si>
    <t>安东爱季</t>
    <phoneticPr fontId="18" type="noConversion"/>
  </si>
  <si>
    <t>饭尾连龙</t>
    <phoneticPr fontId="18" type="noConversion"/>
  </si>
  <si>
    <t>饭田觉兵卫</t>
    <phoneticPr fontId="18" type="noConversion"/>
  </si>
  <si>
    <t>伊贺崎道顺</t>
    <phoneticPr fontId="18" type="noConversion"/>
  </si>
  <si>
    <t>池田惣左卫门</t>
    <phoneticPr fontId="18" type="noConversion"/>
  </si>
  <si>
    <t>池田恒兴</t>
    <phoneticPr fontId="18" type="noConversion"/>
  </si>
  <si>
    <t>池田辉政</t>
    <phoneticPr fontId="18" type="noConversion"/>
  </si>
  <si>
    <t>池赖和</t>
    <phoneticPr fontId="18" type="noConversion"/>
  </si>
  <si>
    <t>生驹亲正</t>
    <phoneticPr fontId="18" type="noConversion"/>
  </si>
  <si>
    <t>石川数正</t>
    <phoneticPr fontId="18" type="noConversion"/>
  </si>
  <si>
    <t>石川五右卫门</t>
    <phoneticPr fontId="18" type="noConversion"/>
  </si>
  <si>
    <t>石母田景赖</t>
    <phoneticPr fontId="18" type="noConversion"/>
  </si>
  <si>
    <t>伊集院忠仓</t>
    <phoneticPr fontId="18" type="noConversion"/>
  </si>
  <si>
    <t>伊集院忠栋</t>
    <phoneticPr fontId="18" type="noConversion"/>
  </si>
  <si>
    <t>以心崇传</t>
    <phoneticPr fontId="18" type="noConversion"/>
  </si>
  <si>
    <t>矶野员昌</t>
    <phoneticPr fontId="18" type="noConversion"/>
  </si>
  <si>
    <t>板仓胜重</t>
    <phoneticPr fontId="18" type="noConversion"/>
  </si>
  <si>
    <t>板部冈江雪斋</t>
    <phoneticPr fontId="18" type="noConversion"/>
  </si>
  <si>
    <t>市川经好</t>
    <phoneticPr fontId="18" type="noConversion"/>
  </si>
  <si>
    <t>一条兼定</t>
    <phoneticPr fontId="18" type="noConversion"/>
  </si>
  <si>
    <t>一条信龙</t>
    <phoneticPr fontId="18" type="noConversion"/>
  </si>
  <si>
    <t>伊地知重兴</t>
    <phoneticPr fontId="18" type="noConversion"/>
  </si>
  <si>
    <t>一万田鉴实</t>
    <phoneticPr fontId="18" type="noConversion"/>
  </si>
  <si>
    <t>一色义清</t>
    <phoneticPr fontId="18" type="noConversion"/>
  </si>
  <si>
    <t>一色义定</t>
    <phoneticPr fontId="18" type="noConversion"/>
  </si>
  <si>
    <t>一色义道</t>
    <phoneticPr fontId="18" type="noConversion"/>
  </si>
  <si>
    <t>伊藤一刀斋</t>
    <phoneticPr fontId="18" type="noConversion"/>
  </si>
  <si>
    <t>伊东佑兵</t>
    <phoneticPr fontId="18" type="noConversion"/>
  </si>
  <si>
    <t>伊东义佑</t>
    <phoneticPr fontId="18" type="noConversion"/>
  </si>
  <si>
    <t>稻富一梦</t>
    <phoneticPr fontId="18" type="noConversion"/>
  </si>
  <si>
    <t>稻叶一铁</t>
    <phoneticPr fontId="18" type="noConversion"/>
  </si>
  <si>
    <t>稻叶贞通</t>
    <phoneticPr fontId="18" type="noConversion"/>
  </si>
  <si>
    <t>稻叶正成</t>
    <phoneticPr fontId="18" type="noConversion"/>
  </si>
  <si>
    <t>猪苗代盛国</t>
    <phoneticPr fontId="18" type="noConversion"/>
  </si>
  <si>
    <t>猪子兵介</t>
    <phoneticPr fontId="18" type="noConversion"/>
  </si>
  <si>
    <t>猪俣邦宪</t>
    <phoneticPr fontId="18" type="noConversion"/>
  </si>
  <si>
    <t>今井宗熏</t>
    <phoneticPr fontId="18" type="noConversion"/>
  </si>
  <si>
    <t>今川义元</t>
    <phoneticPr fontId="18" type="noConversion"/>
  </si>
  <si>
    <t>宇野藤右卫门</t>
    <phoneticPr fontId="18" type="noConversion"/>
  </si>
  <si>
    <t>色部胜长</t>
    <phoneticPr fontId="18" type="noConversion"/>
  </si>
  <si>
    <t>色部长实</t>
    <phoneticPr fontId="18" type="noConversion"/>
  </si>
  <si>
    <t>犬童赖安</t>
    <phoneticPr fontId="18" type="noConversion"/>
  </si>
  <si>
    <t>上杉景胜</t>
    <phoneticPr fontId="18" type="noConversion"/>
  </si>
  <si>
    <t>上杉谦信</t>
    <phoneticPr fontId="18" type="noConversion"/>
  </si>
  <si>
    <t>阪田源右卫门</t>
    <phoneticPr fontId="18" type="noConversion"/>
  </si>
  <si>
    <t>鹈饲孙六</t>
    <phoneticPr fontId="18" type="noConversion"/>
  </si>
  <si>
    <t>宇久纯定</t>
    <phoneticPr fontId="18" type="noConversion"/>
  </si>
  <si>
    <t>宇久纯玄</t>
    <phoneticPr fontId="18" type="noConversion"/>
  </si>
  <si>
    <t>宇佐美定满</t>
    <phoneticPr fontId="18" type="noConversion"/>
  </si>
  <si>
    <t>氏家守栋</t>
    <phoneticPr fontId="18" type="noConversion"/>
  </si>
  <si>
    <t>氏家行广</t>
    <phoneticPr fontId="18" type="noConversion"/>
  </si>
  <si>
    <t>臼杵鉴速</t>
    <phoneticPr fontId="18" type="noConversion"/>
  </si>
  <si>
    <t>宇都宫国纲</t>
    <phoneticPr fontId="18" type="noConversion"/>
  </si>
  <si>
    <t>宇都宫广纲</t>
    <phoneticPr fontId="18" type="noConversion"/>
  </si>
  <si>
    <t>鹈殿氏长</t>
    <phoneticPr fontId="18" type="noConversion"/>
  </si>
  <si>
    <t>鹈殿长照</t>
    <phoneticPr fontId="18" type="noConversion"/>
  </si>
  <si>
    <t>上井觉兼</t>
    <phoneticPr fontId="18" type="noConversion"/>
  </si>
  <si>
    <t>颖娃久虎</t>
    <phoneticPr fontId="18" type="noConversion"/>
  </si>
  <si>
    <t>江村亲家</t>
    <phoneticPr fontId="18" type="noConversion"/>
  </si>
  <si>
    <t>江里口信常</t>
    <phoneticPr fontId="18" type="noConversion"/>
  </si>
  <si>
    <t>圆城寺信胤</t>
    <phoneticPr fontId="18" type="noConversion"/>
  </si>
  <si>
    <t>远藤直经</t>
    <phoneticPr fontId="18" type="noConversion"/>
  </si>
  <si>
    <t>远藤基信</t>
    <phoneticPr fontId="18" type="noConversion"/>
  </si>
  <si>
    <t>大内定纲</t>
    <phoneticPr fontId="18" type="noConversion"/>
  </si>
  <si>
    <t>大内辉弘</t>
    <phoneticPr fontId="18" type="noConversion"/>
  </si>
  <si>
    <t>大内义长</t>
    <phoneticPr fontId="18" type="noConversion"/>
  </si>
  <si>
    <t>大久保忠邻</t>
    <phoneticPr fontId="18" type="noConversion"/>
  </si>
  <si>
    <t>大久保长安</t>
    <phoneticPr fontId="18" type="noConversion"/>
  </si>
  <si>
    <t>大崎义隆</t>
    <phoneticPr fontId="18" type="noConversion"/>
  </si>
  <si>
    <t>大崎义直</t>
    <phoneticPr fontId="18" type="noConversion"/>
  </si>
  <si>
    <t>大须贺康高</t>
    <phoneticPr fontId="18" type="noConversion"/>
  </si>
  <si>
    <t>太田氏资</t>
    <phoneticPr fontId="18" type="noConversion"/>
  </si>
  <si>
    <t>太田三乐斋</t>
    <phoneticPr fontId="18" type="noConversion"/>
  </si>
  <si>
    <t>大谷吉继</t>
    <phoneticPr fontId="18" type="noConversion"/>
  </si>
  <si>
    <t>大友亲家</t>
    <phoneticPr fontId="18" type="noConversion"/>
  </si>
  <si>
    <t>大友亲盛</t>
    <phoneticPr fontId="18" type="noConversion"/>
  </si>
  <si>
    <t>大友义统</t>
    <phoneticPr fontId="18" type="noConversion"/>
  </si>
  <si>
    <t>大野治长</t>
    <phoneticPr fontId="18" type="noConversion"/>
  </si>
  <si>
    <t>大村纯忠</t>
    <phoneticPr fontId="18" type="noConversion"/>
  </si>
  <si>
    <t>小笠原长时</t>
    <phoneticPr fontId="18" type="noConversion"/>
  </si>
  <si>
    <t>小笠原少斋</t>
    <phoneticPr fontId="18" type="noConversion"/>
  </si>
  <si>
    <t>冈家利</t>
    <phoneticPr fontId="18" type="noConversion"/>
  </si>
  <si>
    <t>冈部贞纲</t>
    <phoneticPr fontId="18" type="noConversion"/>
  </si>
  <si>
    <t>冈部正纲</t>
    <phoneticPr fontId="18" type="noConversion"/>
  </si>
  <si>
    <t>冈部元信</t>
    <phoneticPr fontId="18" type="noConversion"/>
  </si>
  <si>
    <t>冈本随缘斋</t>
    <phoneticPr fontId="18" type="noConversion"/>
  </si>
  <si>
    <t>冈本禅哲</t>
    <phoneticPr fontId="18" type="noConversion"/>
  </si>
  <si>
    <t>冈本赖氏</t>
    <phoneticPr fontId="18" type="noConversion"/>
  </si>
  <si>
    <t>冈吉正</t>
    <phoneticPr fontId="18" type="noConversion"/>
  </si>
  <si>
    <t>奥平信昌</t>
    <phoneticPr fontId="18" type="noConversion"/>
  </si>
  <si>
    <t>奥村永福</t>
    <phoneticPr fontId="18" type="noConversion"/>
  </si>
  <si>
    <t>长船贞亲</t>
    <phoneticPr fontId="18" type="noConversion"/>
  </si>
  <si>
    <t>长船纲直</t>
    <phoneticPr fontId="18" type="noConversion"/>
  </si>
  <si>
    <t>小濑甫庵</t>
    <phoneticPr fontId="18" type="noConversion"/>
  </si>
  <si>
    <t>织田有乐</t>
    <phoneticPr fontId="18" type="noConversion"/>
  </si>
  <si>
    <t>织田信胜</t>
    <phoneticPr fontId="18" type="noConversion"/>
  </si>
  <si>
    <t>织田信雄</t>
    <phoneticPr fontId="18" type="noConversion"/>
  </si>
  <si>
    <t>织田信包</t>
    <phoneticPr fontId="18" type="noConversion"/>
  </si>
  <si>
    <t>织田信孝</t>
    <phoneticPr fontId="18" type="noConversion"/>
  </si>
  <si>
    <t>织田信忠</t>
    <phoneticPr fontId="18" type="noConversion"/>
  </si>
  <si>
    <t>织田信长</t>
    <phoneticPr fontId="18" type="noConversion"/>
  </si>
  <si>
    <t>织田秀信</t>
    <phoneticPr fontId="18" type="noConversion"/>
  </si>
  <si>
    <t>小寺政职</t>
    <phoneticPr fontId="18" type="noConversion"/>
  </si>
  <si>
    <t>小岛弥太郎</t>
    <phoneticPr fontId="18" type="noConversion"/>
  </si>
  <si>
    <t>鬼庭纲元</t>
    <phoneticPr fontId="18" type="noConversion"/>
  </si>
  <si>
    <t>小野镇幸</t>
    <phoneticPr fontId="18" type="noConversion"/>
  </si>
  <si>
    <t>小野寺辉道</t>
    <phoneticPr fontId="18" type="noConversion"/>
  </si>
  <si>
    <t>小野寺义道</t>
    <phoneticPr fontId="18" type="noConversion"/>
  </si>
  <si>
    <t>小幡勘兵卫</t>
    <phoneticPr fontId="18" type="noConversion"/>
  </si>
  <si>
    <t>小滨景隆</t>
    <phoneticPr fontId="18" type="noConversion"/>
  </si>
  <si>
    <t>饭富虎昌</t>
    <phoneticPr fontId="18" type="noConversion"/>
  </si>
  <si>
    <t>甲斐宗运</t>
    <phoneticPr fontId="18" type="noConversion"/>
  </si>
  <si>
    <t>海北纲亲</t>
    <phoneticPr fontId="18" type="noConversion"/>
  </si>
  <si>
    <t>香川亲和</t>
    <phoneticPr fontId="18" type="noConversion"/>
  </si>
  <si>
    <t>蛎崎季广</t>
    <phoneticPr fontId="18" type="noConversion"/>
  </si>
  <si>
    <t>蛎崎庆广</t>
    <phoneticPr fontId="18" type="noConversion"/>
  </si>
  <si>
    <t>笕十藏</t>
    <phoneticPr fontId="18" type="noConversion"/>
  </si>
  <si>
    <t>笠原政尧</t>
    <phoneticPr fontId="18" type="noConversion"/>
  </si>
  <si>
    <t>糟谷武则</t>
    <phoneticPr fontId="18" type="noConversion"/>
  </si>
  <si>
    <t>片仓景纲</t>
    <phoneticPr fontId="18" type="noConversion"/>
  </si>
  <si>
    <t>坚田元庆</t>
    <phoneticPr fontId="18" type="noConversion"/>
  </si>
  <si>
    <t>金上盛备</t>
    <phoneticPr fontId="18" type="noConversion"/>
  </si>
  <si>
    <t>金森长近</t>
    <phoneticPr fontId="18" type="noConversion"/>
  </si>
  <si>
    <t>可儿才藏</t>
    <phoneticPr fontId="18" type="noConversion"/>
  </si>
  <si>
    <t>钟卷自斋</t>
    <phoneticPr fontId="18" type="noConversion"/>
  </si>
  <si>
    <t>蒲池鉴盛</t>
    <phoneticPr fontId="18" type="noConversion"/>
  </si>
  <si>
    <t>龟井兹矩</t>
    <phoneticPr fontId="18" type="noConversion"/>
  </si>
  <si>
    <t>蒲生氏乡</t>
    <phoneticPr fontId="18" type="noConversion"/>
  </si>
  <si>
    <t>蒲生贤秀</t>
    <phoneticPr fontId="18" type="noConversion"/>
  </si>
  <si>
    <t>蒲生赖乡</t>
    <phoneticPr fontId="18" type="noConversion"/>
  </si>
  <si>
    <t>河田长亲</t>
    <phoneticPr fontId="18" type="noConversion"/>
  </si>
  <si>
    <t>愿证寺证惠</t>
    <phoneticPr fontId="18" type="noConversion"/>
  </si>
  <si>
    <t>神户具盛</t>
    <phoneticPr fontId="18" type="noConversion"/>
  </si>
  <si>
    <t>菅达长</t>
    <phoneticPr fontId="18" type="noConversion"/>
  </si>
  <si>
    <t>城井镇房</t>
    <phoneticPr fontId="18" type="noConversion"/>
  </si>
  <si>
    <t>木曾义昌</t>
    <phoneticPr fontId="18" type="noConversion"/>
  </si>
  <si>
    <t>木曾义康</t>
    <phoneticPr fontId="18" type="noConversion"/>
  </si>
  <si>
    <t>北条景广</t>
    <phoneticPr fontId="18" type="noConversion"/>
  </si>
  <si>
    <t>北条高广</t>
    <phoneticPr fontId="18" type="noConversion"/>
  </si>
  <si>
    <t>北信爱</t>
    <phoneticPr fontId="18" type="noConversion"/>
  </si>
  <si>
    <t>吉川经家</t>
    <phoneticPr fontId="18" type="noConversion"/>
  </si>
  <si>
    <t>吉川广家</t>
    <phoneticPr fontId="18" type="noConversion"/>
  </si>
  <si>
    <t>吉川元长</t>
    <phoneticPr fontId="18" type="noConversion"/>
  </si>
  <si>
    <t>肝付兼续</t>
    <phoneticPr fontId="18" type="noConversion"/>
  </si>
  <si>
    <t>肝付兼护</t>
    <phoneticPr fontId="18" type="noConversion"/>
  </si>
  <si>
    <t>京极高次</t>
    <phoneticPr fontId="18" type="noConversion"/>
  </si>
  <si>
    <t>京极高知</t>
    <phoneticPr fontId="18" type="noConversion"/>
  </si>
  <si>
    <t>京极高吉</t>
    <phoneticPr fontId="18" type="noConversion"/>
  </si>
  <si>
    <t>吉良亲贞</t>
    <phoneticPr fontId="18" type="noConversion"/>
  </si>
  <si>
    <t>吉良亲实</t>
    <phoneticPr fontId="18" type="noConversion"/>
  </si>
  <si>
    <t>雾隐才藏</t>
    <phoneticPr fontId="18" type="noConversion"/>
  </si>
  <si>
    <t>九鬼广隆</t>
    <phoneticPr fontId="18" type="noConversion"/>
  </si>
  <si>
    <t>楠长谙</t>
    <phoneticPr fontId="18" type="noConversion"/>
  </si>
  <si>
    <t>朽木元纲</t>
    <phoneticPr fontId="18" type="noConversion"/>
  </si>
  <si>
    <t>国司元相</t>
    <phoneticPr fontId="18" type="noConversion"/>
  </si>
  <si>
    <t>国友善兵卫</t>
    <phoneticPr fontId="18" type="noConversion"/>
  </si>
  <si>
    <t>九户政实</t>
    <phoneticPr fontId="18" type="noConversion"/>
  </si>
  <si>
    <t>熊谷信直</t>
    <phoneticPr fontId="18" type="noConversion"/>
  </si>
  <si>
    <t>组屋源四郎</t>
    <phoneticPr fontId="18" type="noConversion"/>
  </si>
  <si>
    <t>末吉孙左卫门</t>
    <phoneticPr fontId="18" type="noConversion"/>
  </si>
  <si>
    <t>来岛通总</t>
    <phoneticPr fontId="18" type="noConversion"/>
  </si>
  <si>
    <t>黑田长政</t>
    <phoneticPr fontId="18" type="noConversion"/>
  </si>
  <si>
    <t>黑田职隆</t>
    <phoneticPr fontId="18" type="noConversion"/>
  </si>
  <si>
    <t>上泉信纲</t>
    <phoneticPr fontId="18" type="noConversion"/>
  </si>
  <si>
    <t>高阪甚内</t>
    <phoneticPr fontId="18" type="noConversion"/>
  </si>
  <si>
    <t>香宗我部亲泰</t>
    <phoneticPr fontId="18" type="noConversion"/>
  </si>
  <si>
    <t>高力清长</t>
    <phoneticPr fontId="18" type="noConversion"/>
  </si>
  <si>
    <t>小岛职镇</t>
    <phoneticPr fontId="18" type="noConversion"/>
  </si>
  <si>
    <t>儿玉就英</t>
    <phoneticPr fontId="18" type="noConversion"/>
  </si>
  <si>
    <t>笼手田安一</t>
    <phoneticPr fontId="18" type="noConversion"/>
  </si>
  <si>
    <t>笼手田安经</t>
    <phoneticPr fontId="18" type="noConversion"/>
  </si>
  <si>
    <t>后藤贤丰</t>
    <phoneticPr fontId="18" type="noConversion"/>
  </si>
  <si>
    <t>后藤信康</t>
    <phoneticPr fontId="18" type="noConversion"/>
  </si>
  <si>
    <t>后藤又兵卫</t>
    <phoneticPr fontId="18" type="noConversion"/>
  </si>
  <si>
    <t>小西行长</t>
    <phoneticPr fontId="18" type="noConversion"/>
  </si>
  <si>
    <t>小堀远州</t>
    <phoneticPr fontId="18" type="noConversion"/>
  </si>
  <si>
    <t>近藤义武</t>
    <phoneticPr fontId="18" type="noConversion"/>
  </si>
  <si>
    <t>西园寺公广</t>
    <phoneticPr fontId="18" type="noConversion"/>
  </si>
  <si>
    <t>杂贺孙一</t>
    <phoneticPr fontId="18" type="noConversion"/>
  </si>
  <si>
    <t>斋藤龙兴</t>
    <phoneticPr fontId="18" type="noConversion"/>
  </si>
  <si>
    <t>斋藤传鬼坊</t>
    <phoneticPr fontId="18" type="noConversion"/>
  </si>
  <si>
    <t>斋藤道三</t>
    <phoneticPr fontId="18" type="noConversion"/>
  </si>
  <si>
    <t>斋藤利三</t>
    <phoneticPr fontId="18" type="noConversion"/>
  </si>
  <si>
    <t>斋藤朝信</t>
    <phoneticPr fontId="18" type="noConversion"/>
  </si>
  <si>
    <t>斋藤义龙</t>
    <phoneticPr fontId="18" type="noConversion"/>
  </si>
  <si>
    <t>斋村政广</t>
    <phoneticPr fontId="18" type="noConversion"/>
  </si>
  <si>
    <t>相良义阳</t>
    <phoneticPr fontId="18" type="noConversion"/>
  </si>
  <si>
    <t>相良赖房</t>
    <phoneticPr fontId="18" type="noConversion"/>
  </si>
  <si>
    <t>佐久间信盛</t>
    <phoneticPr fontId="18" type="noConversion"/>
  </si>
  <si>
    <t>佐久间盛重</t>
    <phoneticPr fontId="18" type="noConversion"/>
  </si>
  <si>
    <t>佐久间盛政</t>
    <phoneticPr fontId="18" type="noConversion"/>
  </si>
  <si>
    <t>鲑延秀纲</t>
    <phoneticPr fontId="18" type="noConversion"/>
  </si>
  <si>
    <t>佐竹义昭</t>
    <phoneticPr fontId="18" type="noConversion"/>
  </si>
  <si>
    <t>佐竹义重</t>
    <phoneticPr fontId="18" type="noConversion"/>
  </si>
  <si>
    <t>佐竹义宣</t>
    <phoneticPr fontId="18" type="noConversion"/>
  </si>
  <si>
    <t>佐竹义久</t>
    <phoneticPr fontId="18" type="noConversion"/>
  </si>
  <si>
    <t>佐田彦四郎</t>
    <phoneticPr fontId="18" type="noConversion"/>
  </si>
  <si>
    <t>里见义尧</t>
    <phoneticPr fontId="18" type="noConversion"/>
  </si>
  <si>
    <t>里见义弘</t>
    <phoneticPr fontId="18" type="noConversion"/>
  </si>
  <si>
    <t>里见义康</t>
    <phoneticPr fontId="18" type="noConversion"/>
  </si>
  <si>
    <t>里见义赖</t>
    <phoneticPr fontId="18" type="noConversion"/>
  </si>
  <si>
    <t>真田信纲</t>
    <phoneticPr fontId="18" type="noConversion"/>
  </si>
  <si>
    <t>真田昌辉</t>
    <phoneticPr fontId="18" type="noConversion"/>
  </si>
  <si>
    <t>佐野房纲</t>
    <phoneticPr fontId="18" type="noConversion"/>
  </si>
  <si>
    <t>佐分利猪之助</t>
    <phoneticPr fontId="18" type="noConversion"/>
  </si>
  <si>
    <t>猿飞佐助</t>
    <phoneticPr fontId="18" type="noConversion"/>
  </si>
  <si>
    <t>山本寺定长</t>
    <phoneticPr fontId="18" type="noConversion"/>
  </si>
  <si>
    <t>志贺亲次</t>
    <phoneticPr fontId="18" type="noConversion"/>
  </si>
  <si>
    <t>志贺亲守</t>
    <phoneticPr fontId="18" type="noConversion"/>
  </si>
  <si>
    <t>繁泽元氏</t>
    <phoneticPr fontId="18" type="noConversion"/>
  </si>
  <si>
    <t>宍户隆家</t>
    <phoneticPr fontId="18" type="noConversion"/>
  </si>
  <si>
    <t>宍户梅轩</t>
    <phoneticPr fontId="18" type="noConversion"/>
  </si>
  <si>
    <t>宍户元续</t>
    <phoneticPr fontId="18" type="noConversion"/>
  </si>
  <si>
    <t>七条兼仲</t>
    <phoneticPr fontId="18" type="noConversion"/>
  </si>
  <si>
    <t>七里赖周</t>
    <phoneticPr fontId="18" type="noConversion"/>
  </si>
  <si>
    <t>筱原长房</t>
    <phoneticPr fontId="18" type="noConversion"/>
  </si>
  <si>
    <t>斯波诠直</t>
    <phoneticPr fontId="18" type="noConversion"/>
  </si>
  <si>
    <t>斯波诠真</t>
    <phoneticPr fontId="18" type="noConversion"/>
  </si>
  <si>
    <t>柴田胜家</t>
    <phoneticPr fontId="18" type="noConversion"/>
  </si>
  <si>
    <t>柴田胜丰</t>
    <phoneticPr fontId="18" type="noConversion"/>
  </si>
  <si>
    <t>新发田重家</t>
    <phoneticPr fontId="18" type="noConversion"/>
  </si>
  <si>
    <t>新发田长敦</t>
    <phoneticPr fontId="18" type="noConversion"/>
  </si>
  <si>
    <t>芝辻清右卫门</t>
    <phoneticPr fontId="18" type="noConversion"/>
  </si>
  <si>
    <t>涩谷与右卫门</t>
    <phoneticPr fontId="18" type="noConversion"/>
  </si>
  <si>
    <t>岛井宗室</t>
    <phoneticPr fontId="18" type="noConversion"/>
  </si>
  <si>
    <t>岛左近</t>
    <phoneticPr fontId="18" type="noConversion"/>
  </si>
  <si>
    <t>岛津家久</t>
    <phoneticPr fontId="18" type="noConversion"/>
  </si>
  <si>
    <t>岛津日新斋</t>
    <phoneticPr fontId="18" type="noConversion"/>
  </si>
  <si>
    <t>岛津贵久</t>
    <phoneticPr fontId="18" type="noConversion"/>
  </si>
  <si>
    <t>岛津忠恒</t>
    <phoneticPr fontId="18" type="noConversion"/>
  </si>
  <si>
    <t>岛津岁久</t>
    <phoneticPr fontId="18" type="noConversion"/>
  </si>
  <si>
    <t>岛津丰久</t>
    <phoneticPr fontId="18" type="noConversion"/>
  </si>
  <si>
    <t>岛津义虎</t>
    <phoneticPr fontId="18" type="noConversion"/>
  </si>
  <si>
    <t>岛津义久</t>
    <phoneticPr fontId="18" type="noConversion"/>
  </si>
  <si>
    <t>岛津义弘</t>
    <phoneticPr fontId="18" type="noConversion"/>
  </si>
  <si>
    <t>下间仲孝</t>
    <phoneticPr fontId="18" type="noConversion"/>
  </si>
  <si>
    <t>下间赖照</t>
    <phoneticPr fontId="18" type="noConversion"/>
  </si>
  <si>
    <t>下间赖廉</t>
    <phoneticPr fontId="18" type="noConversion"/>
  </si>
  <si>
    <t>上条政繁</t>
    <phoneticPr fontId="18" type="noConversion"/>
  </si>
  <si>
    <t>白石宗实</t>
    <phoneticPr fontId="18" type="noConversion"/>
  </si>
  <si>
    <t>神公元通</t>
    <phoneticPr fontId="18" type="noConversion"/>
  </si>
  <si>
    <t>神保氏张</t>
    <phoneticPr fontId="18" type="noConversion"/>
  </si>
  <si>
    <t>神保长住</t>
    <phoneticPr fontId="18" type="noConversion"/>
  </si>
  <si>
    <t>神保长城</t>
    <phoneticPr fontId="18" type="noConversion"/>
  </si>
  <si>
    <t>神保长职</t>
    <phoneticPr fontId="18" type="noConversion"/>
  </si>
  <si>
    <t>陶晴贤</t>
    <phoneticPr fontId="18" type="noConversion"/>
  </si>
  <si>
    <t>杉谷善住坊</t>
    <phoneticPr fontId="18" type="noConversion"/>
  </si>
  <si>
    <t>铃木佐太夫</t>
    <phoneticPr fontId="18" type="noConversion"/>
  </si>
  <si>
    <t>铃木重朝</t>
    <phoneticPr fontId="18" type="noConversion"/>
  </si>
  <si>
    <t>铃木元信</t>
    <phoneticPr fontId="18" type="noConversion"/>
  </si>
  <si>
    <t>须田满亲</t>
    <phoneticPr fontId="18" type="noConversion"/>
  </si>
  <si>
    <t>角仓素庵</t>
    <phoneticPr fontId="18" type="noConversion"/>
  </si>
  <si>
    <t>角仓了以</t>
    <phoneticPr fontId="18" type="noConversion"/>
  </si>
  <si>
    <t>关一政</t>
    <phoneticPr fontId="18" type="noConversion"/>
  </si>
  <si>
    <t>关口氏广</t>
    <phoneticPr fontId="18" type="noConversion"/>
  </si>
  <si>
    <t>世鬼政时</t>
    <phoneticPr fontId="18" type="noConversion"/>
  </si>
  <si>
    <t>关盛信</t>
    <phoneticPr fontId="18" type="noConversion"/>
  </si>
  <si>
    <t>相马盛胤</t>
    <phoneticPr fontId="18" type="noConversion"/>
  </si>
  <si>
    <t>相马义胤</t>
    <phoneticPr fontId="18" type="noConversion"/>
  </si>
  <si>
    <t>宗义调</t>
    <phoneticPr fontId="18" type="noConversion"/>
  </si>
  <si>
    <t>宗义智</t>
    <phoneticPr fontId="18" type="noConversion"/>
  </si>
  <si>
    <t>太原雪斋</t>
    <phoneticPr fontId="18" type="noConversion"/>
  </si>
  <si>
    <t>大宝寺义氏</t>
    <phoneticPr fontId="18" type="noConversion"/>
  </si>
  <si>
    <t>高岛正重</t>
    <phoneticPr fontId="18" type="noConversion"/>
  </si>
  <si>
    <t>高梨政赖</t>
    <phoneticPr fontId="18" type="noConversion"/>
  </si>
  <si>
    <t>高桥鉴种</t>
    <phoneticPr fontId="18" type="noConversion"/>
  </si>
  <si>
    <t>高桥绍运</t>
    <phoneticPr fontId="18" type="noConversion"/>
  </si>
  <si>
    <t>泷川一益</t>
    <phoneticPr fontId="18" type="noConversion"/>
  </si>
  <si>
    <t>泷川雄利</t>
    <phoneticPr fontId="18" type="noConversion"/>
  </si>
  <si>
    <t>田北镇周</t>
    <phoneticPr fontId="18" type="noConversion"/>
  </si>
  <si>
    <t>泷本寺非有</t>
    <phoneticPr fontId="18" type="noConversion"/>
  </si>
  <si>
    <t>武田胜赖</t>
    <phoneticPr fontId="18" type="noConversion"/>
  </si>
  <si>
    <t>武田逍遥轩</t>
    <phoneticPr fontId="18" type="noConversion"/>
  </si>
  <si>
    <t>武田信丰</t>
    <phoneticPr fontId="18" type="noConversion"/>
  </si>
  <si>
    <t>武田义信</t>
    <phoneticPr fontId="18" type="noConversion"/>
  </si>
  <si>
    <t>竹中重门</t>
    <phoneticPr fontId="18" type="noConversion"/>
  </si>
  <si>
    <t>竹中半兵卫</t>
    <phoneticPr fontId="18" type="noConversion"/>
  </si>
  <si>
    <t>立原久纲</t>
    <phoneticPr fontId="18" type="noConversion"/>
  </si>
  <si>
    <t>楯冈满茂</t>
    <phoneticPr fontId="18" type="noConversion"/>
  </si>
  <si>
    <t>伊达实元</t>
    <phoneticPr fontId="18" type="noConversion"/>
  </si>
  <si>
    <t>伊达成实</t>
    <phoneticPr fontId="18" type="noConversion"/>
  </si>
  <si>
    <t>伊达稙宗</t>
    <phoneticPr fontId="18" type="noConversion"/>
  </si>
  <si>
    <t>伊达辉宗</t>
    <phoneticPr fontId="18" type="noConversion"/>
  </si>
  <si>
    <t>伊达晴宗</t>
    <phoneticPr fontId="18" type="noConversion"/>
  </si>
  <si>
    <t>伊达政宗</t>
    <phoneticPr fontId="18" type="noConversion"/>
  </si>
  <si>
    <t>田中胜介</t>
    <phoneticPr fontId="18" type="noConversion"/>
  </si>
  <si>
    <t>谷忠澄</t>
    <phoneticPr fontId="18" type="noConversion"/>
  </si>
  <si>
    <t>种子岛时尧</t>
    <phoneticPr fontId="18" type="noConversion"/>
  </si>
  <si>
    <t>种子岛久时</t>
    <phoneticPr fontId="18" type="noConversion"/>
  </si>
  <si>
    <t>田村清显</t>
    <phoneticPr fontId="18" type="noConversion"/>
  </si>
  <si>
    <t>多罗尾光俊</t>
    <phoneticPr fontId="18" type="noConversion"/>
  </si>
  <si>
    <t>田原亲贤</t>
    <phoneticPr fontId="18" type="noConversion"/>
  </si>
  <si>
    <t>千贺孙兵卫</t>
    <phoneticPr fontId="18" type="noConversion"/>
  </si>
  <si>
    <t>千阪景亲</t>
    <phoneticPr fontId="18" type="noConversion"/>
  </si>
  <si>
    <t>千叶邦胤</t>
    <phoneticPr fontId="18" type="noConversion"/>
  </si>
  <si>
    <t>千叶胤富</t>
    <phoneticPr fontId="18" type="noConversion"/>
  </si>
  <si>
    <t>长宗我部国亲</t>
    <phoneticPr fontId="18" type="noConversion"/>
  </si>
  <si>
    <t>长宗我部信亲</t>
    <phoneticPr fontId="18" type="noConversion"/>
  </si>
  <si>
    <t>长宗我部元亲</t>
    <phoneticPr fontId="18" type="noConversion"/>
  </si>
  <si>
    <t>长宗我部盛亲</t>
    <phoneticPr fontId="18" type="noConversion"/>
  </si>
  <si>
    <t>长续连</t>
    <phoneticPr fontId="18" type="noConversion"/>
  </si>
  <si>
    <t>长连龙</t>
    <phoneticPr fontId="18" type="noConversion"/>
  </si>
  <si>
    <t>冢原卜传</t>
    <phoneticPr fontId="18" type="noConversion"/>
  </si>
  <si>
    <t>津轻为信</t>
    <phoneticPr fontId="18" type="noConversion"/>
  </si>
  <si>
    <t>筒井顺庆</t>
    <phoneticPr fontId="18" type="noConversion"/>
  </si>
  <si>
    <t>津野亲忠</t>
    <phoneticPr fontId="18" type="noConversion"/>
  </si>
  <si>
    <t>土井利胜</t>
    <phoneticPr fontId="18" type="noConversion"/>
  </si>
  <si>
    <t>东乡重位</t>
    <phoneticPr fontId="18" type="noConversion"/>
  </si>
  <si>
    <t>远山景任</t>
    <phoneticPr fontId="18" type="noConversion"/>
  </si>
  <si>
    <t>远山纲景</t>
    <phoneticPr fontId="18" type="noConversion"/>
  </si>
  <si>
    <t>户川秀安</t>
    <phoneticPr fontId="18" type="noConversion"/>
  </si>
  <si>
    <t>户川逵安</t>
    <phoneticPr fontId="18" type="noConversion"/>
  </si>
  <si>
    <t>土岐赖次</t>
    <phoneticPr fontId="18" type="noConversion"/>
  </si>
  <si>
    <t>户泽盛安</t>
    <phoneticPr fontId="18" type="noConversion"/>
  </si>
  <si>
    <t>富田势源</t>
    <phoneticPr fontId="18" type="noConversion"/>
  </si>
  <si>
    <t>富田隆实</t>
    <phoneticPr fontId="18" type="noConversion"/>
  </si>
  <si>
    <t>富永山随</t>
    <phoneticPr fontId="18" type="noConversion"/>
  </si>
  <si>
    <t>丰臣秀次</t>
    <phoneticPr fontId="18" type="noConversion"/>
  </si>
  <si>
    <t>丰臣秀长</t>
    <phoneticPr fontId="18" type="noConversion"/>
  </si>
  <si>
    <t>丰臣秀吉</t>
    <phoneticPr fontId="18" type="noConversion"/>
  </si>
  <si>
    <t>丰臣秀赖</t>
    <phoneticPr fontId="18" type="noConversion"/>
  </si>
  <si>
    <t>鸟居强右卫门</t>
    <phoneticPr fontId="18" type="noConversion"/>
  </si>
  <si>
    <t>鸟居忠吉</t>
    <phoneticPr fontId="18" type="noConversion"/>
  </si>
  <si>
    <t>鸟居元忠</t>
    <phoneticPr fontId="18" type="noConversion"/>
  </si>
  <si>
    <t>内藤如安</t>
    <phoneticPr fontId="18" type="noConversion"/>
  </si>
  <si>
    <t>内藤昌丰</t>
    <phoneticPr fontId="18" type="noConversion"/>
  </si>
  <si>
    <t>内藤正成</t>
    <phoneticPr fontId="18" type="noConversion"/>
  </si>
  <si>
    <t>直江景纲</t>
    <phoneticPr fontId="18" type="noConversion"/>
  </si>
  <si>
    <t>直江兼续</t>
    <phoneticPr fontId="18" type="noConversion"/>
  </si>
  <si>
    <t>长井道利</t>
    <phoneticPr fontId="18" type="noConversion"/>
  </si>
  <si>
    <t>长尾政景</t>
    <phoneticPr fontId="18" type="noConversion"/>
  </si>
  <si>
    <t>长阪钓闲</t>
    <phoneticPr fontId="18" type="noConversion"/>
  </si>
  <si>
    <t>中岛重房</t>
    <phoneticPr fontId="18" type="noConversion"/>
  </si>
  <si>
    <t>中岛可之助</t>
    <phoneticPr fontId="18" type="noConversion"/>
  </si>
  <si>
    <t>中条景泰</t>
    <phoneticPr fontId="18" type="noConversion"/>
  </si>
  <si>
    <t>长野具藤</t>
    <phoneticPr fontId="18" type="noConversion"/>
  </si>
  <si>
    <t>长野业正</t>
    <phoneticPr fontId="18" type="noConversion"/>
  </si>
  <si>
    <t>长野业盛</t>
    <phoneticPr fontId="18" type="noConversion"/>
  </si>
  <si>
    <t>中野宗时</t>
    <phoneticPr fontId="18" type="noConversion"/>
  </si>
  <si>
    <t>道川兵卫三郎</t>
    <phoneticPr fontId="18" type="noConversion"/>
  </si>
  <si>
    <t>那须资晴</t>
    <phoneticPr fontId="18" type="noConversion"/>
  </si>
  <si>
    <t>长束正家</t>
    <phoneticPr fontId="18" type="noConversion"/>
  </si>
  <si>
    <t>锅岛胜茂</t>
    <phoneticPr fontId="18" type="noConversion"/>
  </si>
  <si>
    <t>锅岛直茂</t>
    <phoneticPr fontId="18" type="noConversion"/>
  </si>
  <si>
    <t>吕宋助左卫门</t>
    <phoneticPr fontId="18" type="noConversion"/>
  </si>
  <si>
    <t>成田氏长</t>
    <phoneticPr fontId="18" type="noConversion"/>
  </si>
  <si>
    <t>成田长忠</t>
    <phoneticPr fontId="18" type="noConversion"/>
  </si>
  <si>
    <t>成田长泰</t>
    <phoneticPr fontId="18" type="noConversion"/>
  </si>
  <si>
    <t>成松信胜</t>
    <phoneticPr fontId="18" type="noConversion"/>
  </si>
  <si>
    <t>新纳忠元</t>
    <phoneticPr fontId="18" type="noConversion"/>
  </si>
  <si>
    <t>西川仁右卫门</t>
    <phoneticPr fontId="18" type="noConversion"/>
  </si>
  <si>
    <t>二曲轮猪助</t>
    <phoneticPr fontId="18" type="noConversion"/>
  </si>
  <si>
    <t>二宫就辰</t>
    <phoneticPr fontId="18" type="noConversion"/>
  </si>
  <si>
    <t>二本松义继</t>
    <phoneticPr fontId="18" type="noConversion"/>
  </si>
  <si>
    <t>丹羽长重</t>
    <phoneticPr fontId="18" type="noConversion"/>
  </si>
  <si>
    <t>丹羽长秀</t>
    <phoneticPr fontId="18" type="noConversion"/>
  </si>
  <si>
    <t>温井景隆</t>
    <phoneticPr fontId="18" type="noConversion"/>
  </si>
  <si>
    <t>沼田佑光</t>
    <phoneticPr fontId="18" type="noConversion"/>
  </si>
  <si>
    <t>祢寝重长</t>
    <phoneticPr fontId="18" type="noConversion"/>
  </si>
  <si>
    <t>乃美宗胜</t>
    <phoneticPr fontId="18" type="noConversion"/>
  </si>
  <si>
    <t>拜乡家嘉</t>
    <phoneticPr fontId="18" type="noConversion"/>
  </si>
  <si>
    <t>垪和氏续</t>
    <phoneticPr fontId="18" type="noConversion"/>
  </si>
  <si>
    <t>芳贺高定</t>
    <phoneticPr fontId="18" type="noConversion"/>
  </si>
  <si>
    <t>芳贺高继</t>
    <phoneticPr fontId="18" type="noConversion"/>
  </si>
  <si>
    <t>友野二郎兵卫</t>
    <phoneticPr fontId="18" type="noConversion"/>
  </si>
  <si>
    <t>支仓常长</t>
    <phoneticPr fontId="18" type="noConversion"/>
  </si>
  <si>
    <t>畠山义续</t>
    <phoneticPr fontId="18" type="noConversion"/>
  </si>
  <si>
    <t>畠山义纲</t>
    <phoneticPr fontId="18" type="noConversion"/>
  </si>
  <si>
    <t>蜂须贺家政</t>
    <phoneticPr fontId="18" type="noConversion"/>
  </si>
  <si>
    <t>蜂须贺小六</t>
    <phoneticPr fontId="18" type="noConversion"/>
  </si>
  <si>
    <t>蜂屋赖隆</t>
    <phoneticPr fontId="18" type="noConversion"/>
  </si>
  <si>
    <t>花房职秀</t>
    <phoneticPr fontId="18" type="noConversion"/>
  </si>
  <si>
    <t>马场信春</t>
    <phoneticPr fontId="18" type="noConversion"/>
  </si>
  <si>
    <t>林秀贞</t>
    <phoneticPr fontId="18" type="noConversion"/>
  </si>
  <si>
    <t>原田宗时</t>
    <phoneticPr fontId="18" type="noConversion"/>
  </si>
  <si>
    <t>塙团右卫门</t>
    <phoneticPr fontId="18" type="noConversion"/>
  </si>
  <si>
    <t>疋田丰五郎</t>
    <phoneticPr fontId="18" type="noConversion"/>
  </si>
  <si>
    <t>久武亲直</t>
    <phoneticPr fontId="18" type="noConversion"/>
  </si>
  <si>
    <t>久武亲信</t>
    <phoneticPr fontId="18" type="noConversion"/>
  </si>
  <si>
    <t>鸿池新六</t>
    <phoneticPr fontId="18" type="noConversion"/>
  </si>
  <si>
    <t>百武贤兼</t>
    <phoneticPr fontId="18" type="noConversion"/>
  </si>
  <si>
    <t>平井经治</t>
    <phoneticPr fontId="18" type="noConversion"/>
  </si>
  <si>
    <t>平岩亲吉</t>
    <phoneticPr fontId="18" type="noConversion"/>
  </si>
  <si>
    <t>平冈房实</t>
    <phoneticPr fontId="18" type="noConversion"/>
  </si>
  <si>
    <t>平贺元相</t>
    <phoneticPr fontId="18" type="noConversion"/>
  </si>
  <si>
    <t>平野长泰</t>
    <phoneticPr fontId="18" type="noConversion"/>
  </si>
  <si>
    <t>风魔小太郎</t>
    <phoneticPr fontId="18" type="noConversion"/>
  </si>
  <si>
    <t>深水长智</t>
    <phoneticPr fontId="18" type="noConversion"/>
  </si>
  <si>
    <t>福岛正则</t>
    <phoneticPr fontId="18" type="noConversion"/>
  </si>
  <si>
    <t>福留亲政</t>
    <phoneticPr fontId="18" type="noConversion"/>
  </si>
  <si>
    <t>福留仪重</t>
    <phoneticPr fontId="18" type="noConversion"/>
  </si>
  <si>
    <t>福原贞俊</t>
    <phoneticPr fontId="18" type="noConversion"/>
  </si>
  <si>
    <t>古田织部</t>
    <phoneticPr fontId="18" type="noConversion"/>
  </si>
  <si>
    <t>别所长治</t>
    <phoneticPr fontId="18" type="noConversion"/>
  </si>
  <si>
    <t>北条氏胜</t>
    <phoneticPr fontId="18" type="noConversion"/>
  </si>
  <si>
    <t>北条氏邦</t>
    <phoneticPr fontId="18" type="noConversion"/>
  </si>
  <si>
    <t>北条氏繁</t>
    <phoneticPr fontId="18" type="noConversion"/>
  </si>
  <si>
    <t>北条氏照</t>
    <phoneticPr fontId="18" type="noConversion"/>
  </si>
  <si>
    <t>北条氏直</t>
    <phoneticPr fontId="18" type="noConversion"/>
  </si>
  <si>
    <t>北条氏规</t>
    <phoneticPr fontId="18" type="noConversion"/>
  </si>
  <si>
    <t>北条氏政</t>
    <phoneticPr fontId="18" type="noConversion"/>
  </si>
  <si>
    <t>北条氏康</t>
    <phoneticPr fontId="18" type="noConversion"/>
  </si>
  <si>
    <t>北条幻庵</t>
    <phoneticPr fontId="18" type="noConversion"/>
  </si>
  <si>
    <t>北条纲成</t>
    <phoneticPr fontId="18" type="noConversion"/>
  </si>
  <si>
    <t>宝藏院胤荣</t>
    <phoneticPr fontId="18" type="noConversion"/>
  </si>
  <si>
    <t>安井道顿</t>
    <phoneticPr fontId="18" type="noConversion"/>
  </si>
  <si>
    <t>细川忠兴</t>
    <phoneticPr fontId="18" type="noConversion"/>
  </si>
  <si>
    <t>细川晴元</t>
    <phoneticPr fontId="18" type="noConversion"/>
  </si>
  <si>
    <t>细川幽斋</t>
    <phoneticPr fontId="18" type="noConversion"/>
  </si>
  <si>
    <t>堀内氏善</t>
    <phoneticPr fontId="18" type="noConversion"/>
  </si>
  <si>
    <t>本愿寺教如</t>
    <phoneticPr fontId="18" type="noConversion"/>
  </si>
  <si>
    <t>本愿寺显如</t>
    <phoneticPr fontId="18" type="noConversion"/>
  </si>
  <si>
    <t>本愿寺准如</t>
    <phoneticPr fontId="18" type="noConversion"/>
  </si>
  <si>
    <t>北乡时久</t>
    <phoneticPr fontId="18" type="noConversion"/>
  </si>
  <si>
    <t>本庄繁长</t>
    <phoneticPr fontId="18" type="noConversion"/>
  </si>
  <si>
    <t>本多忠胜</t>
    <phoneticPr fontId="18" type="noConversion"/>
  </si>
  <si>
    <t>本多正纯</t>
    <phoneticPr fontId="18" type="noConversion"/>
  </si>
  <si>
    <t>前田庆次</t>
    <phoneticPr fontId="18" type="noConversion"/>
  </si>
  <si>
    <t>前田利长</t>
    <phoneticPr fontId="18" type="noConversion"/>
  </si>
  <si>
    <t>前野长康</t>
    <phoneticPr fontId="18" type="noConversion"/>
  </si>
  <si>
    <t>前波吉继</t>
    <phoneticPr fontId="18" type="noConversion"/>
  </si>
  <si>
    <t>真壁氏干</t>
    <phoneticPr fontId="18" type="noConversion"/>
  </si>
  <si>
    <t>正木时茂</t>
    <phoneticPr fontId="18" type="noConversion"/>
  </si>
  <si>
    <t>正木时忠</t>
    <phoneticPr fontId="18" type="noConversion"/>
  </si>
  <si>
    <t>正木赖忠</t>
    <phoneticPr fontId="18" type="noConversion"/>
  </si>
  <si>
    <t>增田长盛</t>
    <phoneticPr fontId="18" type="noConversion"/>
  </si>
  <si>
    <t>松井友闲</t>
    <phoneticPr fontId="18" type="noConversion"/>
  </si>
  <si>
    <t>松仓重信</t>
    <phoneticPr fontId="18" type="noConversion"/>
  </si>
  <si>
    <t>松仓重政</t>
    <phoneticPr fontId="18" type="noConversion"/>
  </si>
  <si>
    <t>松下加兵卫</t>
    <phoneticPr fontId="18" type="noConversion"/>
  </si>
  <si>
    <t>松田宪秀</t>
    <phoneticPr fontId="18" type="noConversion"/>
  </si>
  <si>
    <t>松波义亲</t>
    <phoneticPr fontId="18" type="noConversion"/>
  </si>
  <si>
    <t>松浦镇信</t>
    <phoneticPr fontId="18" type="noConversion"/>
  </si>
  <si>
    <t>曲直濑道三</t>
    <phoneticPr fontId="18" type="noConversion"/>
  </si>
  <si>
    <t>丸目长惠</t>
    <phoneticPr fontId="18" type="noConversion"/>
  </si>
  <si>
    <t>三云成持</t>
    <phoneticPr fontId="18" type="noConversion"/>
  </si>
  <si>
    <t>御宿勘兵卫</t>
    <phoneticPr fontId="18" type="noConversion"/>
  </si>
  <si>
    <t>水谷胤重</t>
    <phoneticPr fontId="18" type="noConversion"/>
  </si>
  <si>
    <t>水野胜成</t>
    <phoneticPr fontId="18" type="noConversion"/>
  </si>
  <si>
    <t>沟尾庄兵卫</t>
    <phoneticPr fontId="18" type="noConversion"/>
  </si>
  <si>
    <t>沟口秀胜</t>
    <phoneticPr fontId="18" type="noConversion"/>
  </si>
  <si>
    <t>三刀屋久佑</t>
    <phoneticPr fontId="18" type="noConversion"/>
  </si>
  <si>
    <t>三村家亲</t>
    <phoneticPr fontId="18" type="noConversion"/>
  </si>
  <si>
    <t>三村元亲</t>
    <phoneticPr fontId="18" type="noConversion"/>
  </si>
  <si>
    <t>宫部继润</t>
    <phoneticPr fontId="18" type="noConversion"/>
  </si>
  <si>
    <t>宫本传太夫</t>
    <phoneticPr fontId="18" type="noConversion"/>
  </si>
  <si>
    <t>宫本武藏</t>
    <phoneticPr fontId="18" type="noConversion"/>
  </si>
  <si>
    <t>三好长治</t>
    <phoneticPr fontId="18" type="noConversion"/>
  </si>
  <si>
    <t>三好长逸</t>
    <phoneticPr fontId="18" type="noConversion"/>
  </si>
  <si>
    <t>三好长庆</t>
    <phoneticPr fontId="18" type="noConversion"/>
  </si>
  <si>
    <t>三好为三</t>
    <phoneticPr fontId="18" type="noConversion"/>
  </si>
  <si>
    <t>三好义兴</t>
    <phoneticPr fontId="18" type="noConversion"/>
  </si>
  <si>
    <t>三好实休</t>
    <phoneticPr fontId="18" type="noConversion"/>
  </si>
  <si>
    <t>三好义继</t>
    <phoneticPr fontId="18" type="noConversion"/>
  </si>
  <si>
    <t>向井正纲</t>
    <phoneticPr fontId="18" type="noConversion"/>
  </si>
  <si>
    <t>村井贞胜</t>
    <phoneticPr fontId="18" type="noConversion"/>
  </si>
  <si>
    <t>村井长赖</t>
    <phoneticPr fontId="18" type="noConversion"/>
  </si>
  <si>
    <t>村上国清</t>
    <phoneticPr fontId="18" type="noConversion"/>
  </si>
  <si>
    <t>村上义清</t>
    <phoneticPr fontId="18" type="noConversion"/>
  </si>
  <si>
    <t>毛受胜照</t>
    <phoneticPr fontId="18" type="noConversion"/>
  </si>
  <si>
    <t>毛利胜永</t>
    <phoneticPr fontId="18" type="noConversion"/>
  </si>
  <si>
    <t>毛利辉元</t>
    <phoneticPr fontId="18" type="noConversion"/>
  </si>
  <si>
    <t>最上义光</t>
    <phoneticPr fontId="18" type="noConversion"/>
  </si>
  <si>
    <t>最上义时</t>
    <phoneticPr fontId="18" type="noConversion"/>
  </si>
  <si>
    <t>最上义守</t>
    <phoneticPr fontId="18" type="noConversion"/>
  </si>
  <si>
    <t>籾井教业</t>
    <phoneticPr fontId="18" type="noConversion"/>
  </si>
  <si>
    <t>森下道誉</t>
    <phoneticPr fontId="18" type="noConversion"/>
  </si>
  <si>
    <t>母里太兵卫</t>
    <phoneticPr fontId="18" type="noConversion"/>
  </si>
  <si>
    <t>森长可</t>
    <phoneticPr fontId="18" type="noConversion"/>
  </si>
  <si>
    <t>森兰丸</t>
    <phoneticPr fontId="18" type="noConversion"/>
  </si>
  <si>
    <t>师冈一羽</t>
    <phoneticPr fontId="18" type="noConversion"/>
  </si>
  <si>
    <t>问注所统景</t>
    <phoneticPr fontId="18" type="noConversion"/>
  </si>
  <si>
    <t>八板金兵卫</t>
    <phoneticPr fontId="18" type="noConversion"/>
  </si>
  <si>
    <t>柳生石舟斋</t>
    <phoneticPr fontId="18" type="noConversion"/>
  </si>
  <si>
    <t>柳生兵库助</t>
    <phoneticPr fontId="18" type="noConversion"/>
  </si>
  <si>
    <t>施药院全宗</t>
    <phoneticPr fontId="18" type="noConversion"/>
  </si>
  <si>
    <t>矢泽赖纲</t>
    <phoneticPr fontId="18" type="noConversion"/>
  </si>
  <si>
    <t>矢泽赖康</t>
    <phoneticPr fontId="18" type="noConversion"/>
  </si>
  <si>
    <t>屋代景赖</t>
    <phoneticPr fontId="18" type="noConversion"/>
  </si>
  <si>
    <t>安田显元</t>
    <phoneticPr fontId="18" type="noConversion"/>
  </si>
  <si>
    <t>安田长秀</t>
    <phoneticPr fontId="18" type="noConversion"/>
  </si>
  <si>
    <t>柳原户兵卫</t>
    <phoneticPr fontId="18" type="noConversion"/>
  </si>
  <si>
    <t>山县昌景</t>
    <phoneticPr fontId="18" type="noConversion"/>
  </si>
  <si>
    <t>山崎长德</t>
    <phoneticPr fontId="18" type="noConversion"/>
  </si>
  <si>
    <t>山田长政</t>
    <phoneticPr fontId="18" type="noConversion"/>
  </si>
  <si>
    <t>山名佑丰</t>
    <phoneticPr fontId="18" type="noConversion"/>
  </si>
  <si>
    <t>山名禅高</t>
    <phoneticPr fontId="18" type="noConversion"/>
  </si>
  <si>
    <t>山内一丰</t>
    <phoneticPr fontId="18" type="noConversion"/>
  </si>
  <si>
    <t>汤浅五助</t>
    <phoneticPr fontId="18" type="noConversion"/>
  </si>
  <si>
    <t>结城晴朝</t>
    <phoneticPr fontId="18" type="noConversion"/>
  </si>
  <si>
    <t>结城秀康</t>
    <phoneticPr fontId="18" type="noConversion"/>
  </si>
  <si>
    <t>结城政胜</t>
    <phoneticPr fontId="18" type="noConversion"/>
  </si>
  <si>
    <t>游佐续光</t>
    <phoneticPr fontId="18" type="noConversion"/>
  </si>
  <si>
    <t>由利镰之助</t>
    <phoneticPr fontId="18" type="noConversion"/>
  </si>
  <si>
    <t>横谷左近</t>
    <phoneticPr fontId="18" type="noConversion"/>
  </si>
  <si>
    <t>吉江景资</t>
    <phoneticPr fontId="18" type="noConversion"/>
  </si>
  <si>
    <t>吉冈宪法</t>
    <phoneticPr fontId="18" type="noConversion"/>
  </si>
  <si>
    <t>吉冈清十郎</t>
    <phoneticPr fontId="18" type="noConversion"/>
  </si>
  <si>
    <t>吉冈传七郎</t>
    <phoneticPr fontId="18" type="noConversion"/>
  </si>
  <si>
    <t>吉冈长增</t>
    <phoneticPr fontId="18" type="noConversion"/>
  </si>
  <si>
    <t>吉田孝赖</t>
    <phoneticPr fontId="18" type="noConversion"/>
  </si>
  <si>
    <t>吉弘鉴理</t>
    <phoneticPr fontId="18" type="noConversion"/>
  </si>
  <si>
    <t>吉见正赖</t>
    <phoneticPr fontId="18" type="noConversion"/>
  </si>
  <si>
    <t>世濑藏人</t>
    <phoneticPr fontId="18" type="noConversion"/>
  </si>
  <si>
    <t>淀屋常安</t>
    <phoneticPr fontId="18" type="noConversion"/>
  </si>
  <si>
    <t>梁田藤左卫门</t>
    <phoneticPr fontId="18" type="noConversion"/>
  </si>
  <si>
    <t>依冈左京</t>
    <phoneticPr fontId="18" type="noConversion"/>
  </si>
  <si>
    <t>龙造寺家就</t>
    <phoneticPr fontId="18" type="noConversion"/>
  </si>
  <si>
    <t>龙造寺隆信</t>
    <phoneticPr fontId="18" type="noConversion"/>
  </si>
  <si>
    <t>龙造寺长信</t>
    <phoneticPr fontId="18" type="noConversion"/>
  </si>
  <si>
    <t>龙造寺信周</t>
    <phoneticPr fontId="18" type="noConversion"/>
  </si>
  <si>
    <t>龙造寺政家</t>
    <phoneticPr fontId="18" type="noConversion"/>
  </si>
  <si>
    <t>六角承祯</t>
    <phoneticPr fontId="18" type="noConversion"/>
  </si>
  <si>
    <t>六角义治</t>
    <phoneticPr fontId="18" type="noConversion"/>
  </si>
  <si>
    <t>若林镇兴</t>
    <phoneticPr fontId="18" type="noConversion"/>
  </si>
  <si>
    <t>胁阪安治</t>
    <phoneticPr fontId="18" type="noConversion"/>
  </si>
  <si>
    <t>和田昭为</t>
    <phoneticPr fontId="18" type="noConversion"/>
  </si>
  <si>
    <t>渡边勘兵卫</t>
    <phoneticPr fontId="18" type="noConversion"/>
  </si>
  <si>
    <t>渡边守纲</t>
    <phoneticPr fontId="18" type="noConversion"/>
  </si>
  <si>
    <t>亘理元宗</t>
    <phoneticPr fontId="18" type="noConversion"/>
  </si>
  <si>
    <t>上杉宪政</t>
    <phoneticPr fontId="18" type="noConversion"/>
  </si>
  <si>
    <t>大内义隆</t>
    <phoneticPr fontId="18" type="noConversion"/>
  </si>
  <si>
    <t>织田信秀</t>
    <phoneticPr fontId="18" type="noConversion"/>
  </si>
  <si>
    <t>松平广忠</t>
    <phoneticPr fontId="18" type="noConversion"/>
  </si>
  <si>
    <t>九鬼净隆</t>
    <phoneticPr fontId="18" type="noConversion"/>
  </si>
  <si>
    <t>少贰冬尚</t>
    <phoneticPr fontId="18" type="noConversion"/>
  </si>
  <si>
    <t>有马义贞</t>
    <phoneticPr fontId="18" type="noConversion"/>
  </si>
  <si>
    <t>大友义鉴</t>
    <phoneticPr fontId="18" type="noConversion"/>
  </si>
  <si>
    <t>本愿寺证如</t>
    <phoneticPr fontId="18" type="noConversion"/>
  </si>
  <si>
    <t>大宝寺义增</t>
    <phoneticPr fontId="18" type="noConversion"/>
  </si>
  <si>
    <t>斯波义统</t>
    <phoneticPr fontId="18" type="noConversion"/>
  </si>
  <si>
    <t>织田信友</t>
    <phoneticPr fontId="18" type="noConversion"/>
  </si>
  <si>
    <t>细川氏纲</t>
    <phoneticPr fontId="18" type="noConversion"/>
  </si>
  <si>
    <t>六角定赖</t>
    <phoneticPr fontId="18" type="noConversion"/>
  </si>
  <si>
    <t>岛津胜久</t>
    <phoneticPr fontId="18" type="noConversion"/>
  </si>
  <si>
    <t>筒井顺昭</t>
    <phoneticPr fontId="18" type="noConversion"/>
  </si>
  <si>
    <t>二阶堂盛义</t>
    <phoneticPr fontId="18" type="noConversion"/>
  </si>
  <si>
    <t>一宫随波斋</t>
    <phoneticPr fontId="18" type="noConversion"/>
  </si>
  <si>
    <t>有马晴纯</t>
    <phoneticPr fontId="18" type="noConversion"/>
  </si>
  <si>
    <t>相良晴广</t>
    <phoneticPr fontId="18" type="noConversion"/>
  </si>
  <si>
    <t>岩间小熊</t>
    <phoneticPr fontId="18" type="noConversion"/>
  </si>
  <si>
    <t>松永长赖</t>
    <phoneticPr fontId="18" type="noConversion"/>
  </si>
  <si>
    <t>大谷休泊</t>
    <phoneticPr fontId="18" type="noConversion"/>
  </si>
  <si>
    <t>游佐信教</t>
    <phoneticPr fontId="18" type="noConversion"/>
  </si>
  <si>
    <t>田北绍铁</t>
    <phoneticPr fontId="18" type="noConversion"/>
  </si>
  <si>
    <t>冷泉隆丰</t>
    <phoneticPr fontId="18" type="noConversion"/>
  </si>
  <si>
    <t>饭田兴秀</t>
    <phoneticPr fontId="18" type="noConversion"/>
  </si>
  <si>
    <t>儿玉就方</t>
    <phoneticPr fontId="18" type="noConversion"/>
  </si>
  <si>
    <t>白井贤胤</t>
    <phoneticPr fontId="18" type="noConversion"/>
  </si>
  <si>
    <t>织田信光</t>
    <phoneticPr fontId="18" type="noConversion"/>
  </si>
  <si>
    <t>尼子国久</t>
    <phoneticPr fontId="18" type="noConversion"/>
  </si>
  <si>
    <t>尼子诚久</t>
    <phoneticPr fontId="18" type="noConversion"/>
  </si>
  <si>
    <t>别所就治</t>
    <phoneticPr fontId="18" type="noConversion"/>
  </si>
  <si>
    <t>志道广良</t>
    <phoneticPr fontId="18" type="noConversion"/>
  </si>
  <si>
    <t>锅岛清房</t>
    <phoneticPr fontId="18" type="noConversion"/>
  </si>
  <si>
    <t>神屋绍策</t>
    <phoneticPr fontId="18" type="noConversion"/>
  </si>
  <si>
    <t>内藤兴盛</t>
    <phoneticPr fontId="18" type="noConversion"/>
  </si>
  <si>
    <t>岛津实久</t>
    <phoneticPr fontId="18" type="noConversion"/>
  </si>
  <si>
    <t>津田宗达</t>
    <phoneticPr fontId="18" type="noConversion"/>
  </si>
  <si>
    <t>阿苏惟丰</t>
    <phoneticPr fontId="18" type="noConversion"/>
  </si>
  <si>
    <t>津田算长</t>
    <phoneticPr fontId="18" type="noConversion"/>
  </si>
  <si>
    <t>城井长房</t>
    <phoneticPr fontId="18" type="noConversion"/>
  </si>
  <si>
    <t>江上武种</t>
    <phoneticPr fontId="18" type="noConversion"/>
  </si>
  <si>
    <t>高田又兵卫</t>
    <phoneticPr fontId="18" type="noConversion"/>
  </si>
  <si>
    <t>大宝寺义兴</t>
    <phoneticPr fontId="18" type="noConversion"/>
  </si>
  <si>
    <t>水原亲宪</t>
    <phoneticPr fontId="18" type="noConversion"/>
  </si>
  <si>
    <t>津轻信枚</t>
    <phoneticPr fontId="18" type="noConversion"/>
  </si>
  <si>
    <t>小山田茂诚</t>
    <phoneticPr fontId="18" type="noConversion"/>
  </si>
  <si>
    <t>十时连贞</t>
    <phoneticPr fontId="18" type="noConversion"/>
  </si>
  <si>
    <t>片仓重长</t>
    <phoneticPr fontId="18" type="noConversion"/>
  </si>
  <si>
    <t>成田长亲</t>
    <phoneticPr fontId="18" type="noConversion"/>
  </si>
  <si>
    <t>最上家亲</t>
    <phoneticPr fontId="18" type="noConversion"/>
  </si>
  <si>
    <t>大国实赖</t>
    <phoneticPr fontId="18" type="noConversion"/>
  </si>
  <si>
    <t>三渊藤英</t>
    <phoneticPr fontId="18" type="noConversion"/>
  </si>
  <si>
    <t>多贺谷政广</t>
    <phoneticPr fontId="18" type="noConversion"/>
  </si>
  <si>
    <t>土岐为赖</t>
    <phoneticPr fontId="18" type="noConversion"/>
  </si>
  <si>
    <t>舞兵库</t>
    <phoneticPr fontId="18" type="noConversion"/>
  </si>
  <si>
    <t>蜂须贺至镇</t>
    <phoneticPr fontId="18" type="noConversion"/>
  </si>
  <si>
    <t>伊东满所</t>
    <phoneticPr fontId="18" type="noConversion"/>
  </si>
  <si>
    <t>宫部长房</t>
    <phoneticPr fontId="18" type="noConversion"/>
  </si>
  <si>
    <t>斯波义银</t>
    <phoneticPr fontId="18" type="noConversion"/>
  </si>
  <si>
    <t>毛利秀赖</t>
    <phoneticPr fontId="18" type="noConversion"/>
  </si>
  <si>
    <t>津川义冬</t>
    <phoneticPr fontId="18" type="noConversion"/>
  </si>
  <si>
    <t>留守显宗</t>
    <phoneticPr fontId="18" type="noConversion"/>
  </si>
  <si>
    <t>原长赖</t>
    <phoneticPr fontId="18" type="noConversion"/>
  </si>
  <si>
    <t>平冢为广</t>
    <phoneticPr fontId="18" type="noConversion"/>
  </si>
  <si>
    <t>妻木广忠</t>
    <phoneticPr fontId="18" type="noConversion"/>
  </si>
  <si>
    <t>鸟屋尾满荣</t>
    <phoneticPr fontId="18" type="noConversion"/>
  </si>
  <si>
    <t>岛津忠直</t>
    <phoneticPr fontId="18" type="noConversion"/>
  </si>
  <si>
    <t>三木直赖</t>
    <phoneticPr fontId="18" type="noConversion"/>
  </si>
  <si>
    <t>色部显长</t>
    <phoneticPr fontId="18" type="noConversion"/>
  </si>
  <si>
    <t>中条藤资</t>
    <phoneticPr fontId="18" type="noConversion"/>
  </si>
  <si>
    <t>江上家种</t>
    <phoneticPr fontId="18" type="noConversion"/>
  </si>
  <si>
    <t>甘粕景继</t>
    <phoneticPr fontId="18" type="noConversion"/>
  </si>
  <si>
    <t>安田作兵卫</t>
    <phoneticPr fontId="18" type="noConversion"/>
  </si>
  <si>
    <t>姊小路良赖</t>
    <phoneticPr fontId="18" type="noConversion"/>
  </si>
  <si>
    <t>阿闭贞征</t>
    <phoneticPr fontId="18" type="noConversion"/>
  </si>
  <si>
    <t>森田净云</t>
    <phoneticPr fontId="18" type="noConversion"/>
  </si>
  <si>
    <t>熊谷元直</t>
    <phoneticPr fontId="18" type="noConversion"/>
  </si>
  <si>
    <t>别所重栋</t>
    <phoneticPr fontId="18" type="noConversion"/>
  </si>
  <si>
    <t>吉弘镇信</t>
    <phoneticPr fontId="18" type="noConversion"/>
  </si>
  <si>
    <t>有马丰氏</t>
    <phoneticPr fontId="18" type="noConversion"/>
  </si>
  <si>
    <t>神代胜利</t>
    <phoneticPr fontId="18" type="noConversion"/>
  </si>
  <si>
    <t>赤星统家</t>
    <phoneticPr fontId="18" type="noConversion"/>
  </si>
  <si>
    <t>桦山久高</t>
    <phoneticPr fontId="18" type="noConversion"/>
  </si>
  <si>
    <t>间宫康俊</t>
    <phoneticPr fontId="18" type="noConversion"/>
  </si>
  <si>
    <t>小滨光隆</t>
    <phoneticPr fontId="18" type="noConversion"/>
  </si>
  <si>
    <t>伊达小次郎</t>
    <phoneticPr fontId="18" type="noConversion"/>
  </si>
  <si>
    <t>金光文右卫门</t>
    <phoneticPr fontId="18" type="noConversion"/>
  </si>
  <si>
    <t>唐泽玄蕃</t>
    <phoneticPr fontId="18" type="noConversion"/>
  </si>
  <si>
    <t>内田托马</t>
    <phoneticPr fontId="18" type="noConversion"/>
  </si>
  <si>
    <t>奥弥兵卫</t>
    <phoneticPr fontId="18" type="noConversion"/>
  </si>
  <si>
    <t>秦泉寺丰后</t>
    <phoneticPr fontId="18" type="noConversion"/>
  </si>
  <si>
    <t>后藤宗印</t>
    <phoneticPr fontId="18" type="noConversion"/>
  </si>
  <si>
    <t>爱洲元香斋</t>
    <phoneticPr fontId="18" type="noConversion"/>
  </si>
  <si>
    <t>上泉泰纲</t>
    <phoneticPr fontId="18" type="noConversion"/>
  </si>
  <si>
    <t>濑户方久</t>
    <phoneticPr fontId="18" type="noConversion"/>
  </si>
  <si>
    <t>苏我理右卫门</t>
    <phoneticPr fontId="18" type="noConversion"/>
  </si>
  <si>
    <t>松下常庆</t>
    <phoneticPr fontId="18" type="noConversion"/>
  </si>
  <si>
    <t>曲直濑玄朔</t>
    <phoneticPr fontId="18" type="noConversion"/>
  </si>
  <si>
    <t>三枝昌贞</t>
    <phoneticPr fontId="18" type="noConversion"/>
  </si>
  <si>
    <t>驹井高白斋</t>
    <phoneticPr fontId="18" type="noConversion"/>
  </si>
  <si>
    <t>镰田政年</t>
    <phoneticPr fontId="18" type="noConversion"/>
  </si>
  <si>
    <t>千千石米格尔</t>
    <phoneticPr fontId="18" type="noConversion"/>
  </si>
  <si>
    <t>弥助</t>
    <phoneticPr fontId="18" type="noConversion"/>
  </si>
  <si>
    <t>三浦按针</t>
    <phoneticPr fontId="18" type="noConversion"/>
  </si>
  <si>
    <t>Kinoshita Hideyoshi</t>
    <phoneticPr fontId="18" type="noConversion"/>
  </si>
  <si>
    <t>浓姬</t>
    <phoneticPr fontId="18" type="noConversion"/>
  </si>
  <si>
    <t>lord_1_takigawa</t>
    <phoneticPr fontId="18" type="noConversion"/>
  </si>
  <si>
    <t>lord_1_takigawa_4</t>
    <phoneticPr fontId="18" type="noConversion"/>
  </si>
  <si>
    <t>变量</t>
    <phoneticPr fontId="25" type="noConversion"/>
  </si>
  <si>
    <t>主人公</t>
  </si>
  <si>
    <t>变量</t>
    <phoneticPr fontId="25" type="noConversion"/>
  </si>
  <si>
    <t>主人公妻</t>
  </si>
  <si>
    <t>变量</t>
    <phoneticPr fontId="25" type="noConversion"/>
  </si>
  <si>
    <t>主人公当主</t>
    <phoneticPr fontId="25" type="noConversion"/>
  </si>
  <si>
    <t>主人公當主</t>
  </si>
  <si>
    <t>变量</t>
    <phoneticPr fontId="25" type="noConversion"/>
  </si>
  <si>
    <t>无效</t>
    <phoneticPr fontId="25" type="noConversion"/>
  </si>
  <si>
    <t>無效</t>
  </si>
  <si>
    <t>发生人物</t>
    <phoneticPr fontId="25" type="noConversion"/>
  </si>
  <si>
    <t>發生人物</t>
  </si>
  <si>
    <t>变量</t>
    <phoneticPr fontId="25" type="noConversion"/>
  </si>
  <si>
    <t>目标人物</t>
    <phoneticPr fontId="25" type="noConversion"/>
  </si>
  <si>
    <t>目標人物</t>
  </si>
  <si>
    <t>通用</t>
    <phoneticPr fontId="25" type="noConversion"/>
  </si>
  <si>
    <t>保镖</t>
    <phoneticPr fontId="25" type="noConversion"/>
  </si>
  <si>
    <t>保鏢</t>
  </si>
  <si>
    <t>通用</t>
    <phoneticPr fontId="25" type="noConversion"/>
  </si>
  <si>
    <t>备大将</t>
    <phoneticPr fontId="25" type="noConversion"/>
  </si>
  <si>
    <t>備大將</t>
  </si>
  <si>
    <t>僧侣</t>
    <phoneticPr fontId="25" type="noConversion"/>
  </si>
  <si>
    <t>僧侶</t>
  </si>
  <si>
    <t>公家</t>
  </si>
  <si>
    <t>剑术的师范</t>
    <phoneticPr fontId="25" type="noConversion"/>
  </si>
  <si>
    <t>剣術的師範</t>
  </si>
  <si>
    <t>剑术师范代</t>
    <phoneticPr fontId="25" type="noConversion"/>
  </si>
  <si>
    <t>劍術師範代</t>
  </si>
  <si>
    <t>通用</t>
    <phoneticPr fontId="25" type="noConversion"/>
  </si>
  <si>
    <t>功勋家臣</t>
    <phoneticPr fontId="25" type="noConversion"/>
  </si>
  <si>
    <t>功勳家臣</t>
  </si>
  <si>
    <t>功勋陪臣</t>
    <phoneticPr fontId="25" type="noConversion"/>
  </si>
  <si>
    <t>功勳陪臣</t>
  </si>
  <si>
    <t>博古通今的老人</t>
  </si>
  <si>
    <t>通用</t>
    <phoneticPr fontId="25" type="noConversion"/>
  </si>
  <si>
    <t>商人</t>
  </si>
  <si>
    <t>通用</t>
    <phoneticPr fontId="25" type="noConversion"/>
  </si>
  <si>
    <t>女忍者</t>
  </si>
  <si>
    <t>通用</t>
    <phoneticPr fontId="25" type="noConversion"/>
  </si>
  <si>
    <t>小姓</t>
  </si>
  <si>
    <t>通用</t>
    <phoneticPr fontId="25" type="noConversion"/>
  </si>
  <si>
    <t>行商人</t>
  </si>
  <si>
    <t>足轻</t>
    <phoneticPr fontId="25" type="noConversion"/>
  </si>
  <si>
    <t>足輕</t>
  </si>
  <si>
    <t>农民女</t>
    <phoneticPr fontId="25" type="noConversion"/>
  </si>
  <si>
    <t>農民女</t>
  </si>
  <si>
    <t>农民男</t>
    <phoneticPr fontId="25" type="noConversion"/>
  </si>
  <si>
    <t>農民男</t>
  </si>
  <si>
    <t>酒场的老板娘</t>
    <phoneticPr fontId="25" type="noConversion"/>
  </si>
  <si>
    <t>酒場的老闆娘</t>
  </si>
  <si>
    <t>马屋的老板</t>
    <phoneticPr fontId="25" type="noConversion"/>
  </si>
  <si>
    <t>馬屋的老闆</t>
  </si>
  <si>
    <t>海贼</t>
    <phoneticPr fontId="25" type="noConversion"/>
  </si>
  <si>
    <t>海賊</t>
  </si>
  <si>
    <t>医者</t>
    <phoneticPr fontId="25" type="noConversion"/>
  </si>
  <si>
    <t>醫者</t>
  </si>
  <si>
    <t>枪术的师范</t>
    <phoneticPr fontId="25" type="noConversion"/>
  </si>
  <si>
    <t>槍術的師範</t>
  </si>
  <si>
    <t>武力家臣</t>
  </si>
  <si>
    <t>武力陪臣</t>
  </si>
  <si>
    <t>泛用女忍者</t>
  </si>
  <si>
    <t>外交家臣</t>
  </si>
  <si>
    <t>外交陪臣</t>
  </si>
  <si>
    <t>通用</t>
    <phoneticPr fontId="25" type="noConversion"/>
  </si>
  <si>
    <t>宿屋的老板娘</t>
    <phoneticPr fontId="25" type="noConversion"/>
  </si>
  <si>
    <t>宿屋的老闆娘</t>
  </si>
  <si>
    <t>忍者</t>
  </si>
  <si>
    <t>旅人</t>
  </si>
  <si>
    <t>町民女</t>
  </si>
  <si>
    <t>町民男</t>
  </si>
  <si>
    <t>番头</t>
    <phoneticPr fontId="25" type="noConversion"/>
  </si>
  <si>
    <t>番頭</t>
  </si>
  <si>
    <t>通用</t>
    <phoneticPr fontId="25" type="noConversion"/>
  </si>
  <si>
    <t>门卫</t>
    <phoneticPr fontId="25" type="noConversion"/>
  </si>
  <si>
    <t>門衛</t>
  </si>
  <si>
    <t>泛用姫样</t>
    <phoneticPr fontId="25" type="noConversion"/>
  </si>
  <si>
    <t>特殊</t>
    <phoneticPr fontId="25" type="noConversion"/>
  </si>
  <si>
    <t>天皇</t>
  </si>
  <si>
    <t>特殊</t>
    <phoneticPr fontId="25" type="noConversion"/>
  </si>
  <si>
    <t>三好政胜</t>
    <phoneticPr fontId="25" type="noConversion"/>
  </si>
  <si>
    <t>三好政康</t>
  </si>
  <si>
    <t>佛罗伊斯</t>
    <phoneticPr fontId="25" type="noConversion"/>
  </si>
  <si>
    <t>特殊</t>
    <phoneticPr fontId="25" type="noConversion"/>
  </si>
  <si>
    <t>出云阿国</t>
    <phoneticPr fontId="25" type="noConversion"/>
  </si>
  <si>
    <t>特殊</t>
    <phoneticPr fontId="25" type="noConversion"/>
  </si>
  <si>
    <t>天室光育</t>
    <phoneticPr fontId="25" type="noConversion"/>
  </si>
  <si>
    <t>拉斐耶鲁</t>
    <phoneticPr fontId="25" type="noConversion"/>
  </si>
  <si>
    <t>本阿弥光悦</t>
    <phoneticPr fontId="25" type="noConversion"/>
  </si>
  <si>
    <t>泽庵宗彭</t>
    <phoneticPr fontId="25" type="noConversion"/>
  </si>
  <si>
    <t>特殊</t>
    <phoneticPr fontId="25" type="noConversion"/>
  </si>
  <si>
    <t>狩野永德</t>
    <phoneticPr fontId="25" type="noConversion"/>
  </si>
  <si>
    <t>特殊</t>
    <phoneticPr fontId="25" type="noConversion"/>
  </si>
  <si>
    <t>菊亭晴季</t>
    <phoneticPr fontId="25" type="noConversion"/>
  </si>
  <si>
    <t>蒲生乡舍</t>
    <phoneticPr fontId="25" type="noConversion"/>
  </si>
  <si>
    <t>虎哉宗乙</t>
    <phoneticPr fontId="25" type="noConversion"/>
  </si>
  <si>
    <t>长谷川等伯</t>
    <phoneticPr fontId="25" type="noConversion"/>
  </si>
  <si>
    <t>特殊</t>
    <phoneticPr fontId="25" type="noConversion"/>
  </si>
  <si>
    <t>长阪长闲</t>
    <phoneticPr fontId="25" type="noConversion"/>
  </si>
  <si>
    <t>阿鲁梅达</t>
    <phoneticPr fontId="25" type="noConversion"/>
  </si>
  <si>
    <t>女性</t>
    <phoneticPr fontId="25" type="noConversion"/>
  </si>
  <si>
    <t>千代</t>
    <phoneticPr fontId="25" type="noConversion"/>
  </si>
  <si>
    <t>女性</t>
    <phoneticPr fontId="25" type="noConversion"/>
  </si>
  <si>
    <t>南姫</t>
    <phoneticPr fontId="25" type="noConversion"/>
  </si>
  <si>
    <t>女性</t>
    <phoneticPr fontId="25" type="noConversion"/>
  </si>
  <si>
    <t>宁宁</t>
    <phoneticPr fontId="25" type="noConversion"/>
  </si>
  <si>
    <t>寧寧</t>
  </si>
  <si>
    <t>女性</t>
    <phoneticPr fontId="25" type="noConversion"/>
  </si>
  <si>
    <t>早川夫人</t>
  </si>
  <si>
    <t>女性</t>
    <phoneticPr fontId="25" type="noConversion"/>
  </si>
  <si>
    <t>春桃</t>
  </si>
  <si>
    <t>志津</t>
  </si>
  <si>
    <t>女性</t>
    <phoneticPr fontId="25" type="noConversion"/>
  </si>
  <si>
    <t>归蝶</t>
    <phoneticPr fontId="25" type="noConversion"/>
  </si>
  <si>
    <t>歸蝶</t>
  </si>
  <si>
    <t>阿中</t>
  </si>
  <si>
    <t>阿史</t>
  </si>
  <si>
    <t>阿夏</t>
  </si>
  <si>
    <t>阿绫</t>
    <phoneticPr fontId="25" type="noConversion"/>
  </si>
  <si>
    <t>阿綾</t>
  </si>
  <si>
    <t>阿通</t>
  </si>
  <si>
    <t>阿铃</t>
    <phoneticPr fontId="25" type="noConversion"/>
  </si>
  <si>
    <t>阿鈴</t>
  </si>
  <si>
    <t>美代</t>
  </si>
  <si>
    <t>菊公主</t>
  </si>
  <si>
    <t>里璐</t>
  </si>
  <si>
    <t>白枧</t>
    <phoneticPr fontId="25" type="noConversion"/>
  </si>
  <si>
    <t>白樫</t>
  </si>
  <si>
    <t>誾千代</t>
  </si>
  <si>
    <t>德公主</t>
  </si>
  <si>
    <t>岭</t>
    <phoneticPr fontId="25" type="noConversion"/>
  </si>
  <si>
    <t>嶺</t>
  </si>
  <si>
    <t>女性</t>
    <phoneticPr fontId="25" type="noConversion"/>
  </si>
  <si>
    <t>淀夫人</t>
  </si>
  <si>
    <t>女性</t>
    <phoneticPr fontId="25" type="noConversion"/>
  </si>
  <si>
    <t>濑名</t>
    <phoneticPr fontId="25" type="noConversion"/>
  </si>
  <si>
    <t>瀬名</t>
  </si>
  <si>
    <t>相模</t>
    <phoneticPr fontId="25" type="noConversion"/>
  </si>
  <si>
    <t>里見義弘</t>
  </si>
  <si>
    <t>曲直瀬道三</t>
  </si>
  <si>
    <t>宮本伝太夫</t>
  </si>
  <si>
    <t>千々石ミゲル</t>
  </si>
  <si>
    <t>Faction</t>
  </si>
  <si>
    <t>Culture</t>
  </si>
  <si>
    <t>Faction.clan_asakura_1</t>
  </si>
  <si>
    <t>Culture.hokuriku</t>
  </si>
  <si>
    <t>Faction.clan_yamazaki_1</t>
  </si>
  <si>
    <t>Faction.clan_maeba_1</t>
  </si>
  <si>
    <t>Faction.clan_anekouji_1</t>
  </si>
  <si>
    <t>Culture.tosan</t>
  </si>
  <si>
    <t>Faction.clan_miki_1</t>
  </si>
  <si>
    <t>Faction.clan_shimotsuma_1</t>
  </si>
  <si>
    <t>Faction.clan_shichiri_1</t>
  </si>
  <si>
    <t>Faction.clan_notohatakeyama_1</t>
  </si>
  <si>
    <t>Faction.clan_cho_1</t>
  </si>
  <si>
    <t>Faction.clan_yusa_1</t>
  </si>
  <si>
    <t>Faction.clan_nukui_1</t>
  </si>
  <si>
    <t>Faction.clan_maeda_1</t>
  </si>
  <si>
    <t>Faction.clan_akechi_1</t>
  </si>
  <si>
    <t>Faction.clan_niwa_1</t>
  </si>
  <si>
    <t>Faction.clan_ikeda_1</t>
  </si>
  <si>
    <t>Faction.clan_tokugawa_1</t>
  </si>
  <si>
    <t>Culture.tokai</t>
  </si>
  <si>
    <t>Faction.clan_honda_1</t>
  </si>
  <si>
    <t>Faction.clan_sakakibara_1</t>
  </si>
  <si>
    <t>Faction.clan_sakai_1</t>
  </si>
  <si>
    <t>Faction.clan_ii_1</t>
  </si>
  <si>
    <t>Faction.clan_okubo_1</t>
  </si>
  <si>
    <t>Faction.clan_hattori_1</t>
  </si>
  <si>
    <t>Faction.clan_uesugi_1</t>
  </si>
  <si>
    <t>Faction.clan_irobe_1</t>
  </si>
  <si>
    <t>Faction.clan_kakizaki_1</t>
  </si>
  <si>
    <t>Faction.clan_naoe_1</t>
  </si>
  <si>
    <t>Faction.clan_shibata_2</t>
  </si>
  <si>
    <t>Faction.clan_jinbo_1</t>
  </si>
  <si>
    <t>Faction.clan_murakami_2</t>
  </si>
  <si>
    <t>Faction.clan_honjo_1</t>
  </si>
  <si>
    <t>Faction.clan_takeda_1</t>
  </si>
  <si>
    <t>Faction.clan_baba_1</t>
  </si>
  <si>
    <t>Faction.clan_kiso_1</t>
  </si>
  <si>
    <t>Faction.clan_sanada_1</t>
  </si>
  <si>
    <t>Faction.clan_nishina_1</t>
  </si>
  <si>
    <t>Faction.clan_oyamada_1</t>
  </si>
  <si>
    <t>Faction.clan_anayama_1</t>
  </si>
  <si>
    <t>Faction.clan_yamagata_1</t>
  </si>
  <si>
    <t>Faction.clan_imagawa_1</t>
  </si>
  <si>
    <t>Faction.clan_asahina_1</t>
  </si>
  <si>
    <t>Faction.clan_okabe_1</t>
  </si>
  <si>
    <t>Faction.clan_mori_1</t>
  </si>
  <si>
    <t>Culture.sanyo</t>
  </si>
  <si>
    <t>Faction.clan_kobayakawa_1</t>
  </si>
  <si>
    <t>Faction.clan_kikkawa_1</t>
  </si>
  <si>
    <t>Faction.clan_yoshimi_1</t>
  </si>
  <si>
    <t>Faction.clan_naito_1</t>
  </si>
  <si>
    <t>Faction.clan_nanjo_1</t>
  </si>
  <si>
    <t>Faction.clan_amano_1</t>
  </si>
  <si>
    <t>Faction.clan_murakami_1</t>
  </si>
  <si>
    <t>Faction.clan_kawano_1</t>
  </si>
  <si>
    <t>Faction.clan_uragami_1</t>
  </si>
  <si>
    <t>Faction.clan_ukita_1</t>
  </si>
  <si>
    <t>Faction.clan_akashi_1</t>
  </si>
  <si>
    <t>Faction.clan_amago_1</t>
  </si>
  <si>
    <t>Faction.clan_yamanaka_1</t>
  </si>
  <si>
    <t>Faction.clan_tatsuhara_1</t>
  </si>
  <si>
    <t>Faction.clan_obata_1</t>
  </si>
  <si>
    <t>Culture.kanto</t>
  </si>
  <si>
    <t>Faction.clan_hojo_1</t>
  </si>
  <si>
    <t>Faction.clan_matsuda_1</t>
  </si>
  <si>
    <t>Faction.clan_toyama_1</t>
  </si>
  <si>
    <t>Faction.clan_didoji_1</t>
  </si>
  <si>
    <t>Faction.clan_narita_1</t>
  </si>
  <si>
    <t>Faction.clan_chiba_1</t>
  </si>
  <si>
    <t>Faction.clan_oda_2</t>
  </si>
  <si>
    <t>Faction.clan_kogakubo_1</t>
  </si>
  <si>
    <t>Faction.clan_sano_1</t>
  </si>
  <si>
    <t>Faction.clan_yuki_1</t>
  </si>
  <si>
    <t>Faction.clan_satomi_1</t>
  </si>
  <si>
    <t>Faction.clan_masaki_1</t>
  </si>
  <si>
    <t>Faction.clan_utsunomiya_1</t>
  </si>
  <si>
    <t>Faction.clan_haga_1</t>
  </si>
  <si>
    <t>Faction.clan_satake_1</t>
  </si>
  <si>
    <t>Faction.clan_nasu_1</t>
  </si>
  <si>
    <t>Faction.clan_akamatsu_1</t>
  </si>
  <si>
    <t>Culture.kinai</t>
  </si>
  <si>
    <t>Faction.clan_kodera_1</t>
  </si>
  <si>
    <t>Faction.clan_kuroda_1</t>
  </si>
  <si>
    <t>Faction.clan_bessho_1</t>
  </si>
  <si>
    <t>Faction.clan_matsunaga_1</t>
  </si>
  <si>
    <t>Faction.clan_tsutsui_1</t>
  </si>
  <si>
    <t>Faction.clan_atagi_1</t>
  </si>
  <si>
    <t>Faction.clan_ashikaga_1</t>
  </si>
  <si>
    <t>Faction.clan_hosokawa_1</t>
  </si>
  <si>
    <t>Faction.clan_issiki_1</t>
  </si>
  <si>
    <t>Faction.clan_yamana_1</t>
  </si>
  <si>
    <t>Faction.clan_hatakeyama_1</t>
  </si>
  <si>
    <t>Faction.clan_yukawa_1</t>
  </si>
  <si>
    <t>Faction.clan_honganji_1</t>
  </si>
  <si>
    <t>Faction.clan_ganshoji_1</t>
  </si>
  <si>
    <t>Faction.clan_rokkaku_1</t>
  </si>
  <si>
    <t>Faction.clan_gamou_1</t>
  </si>
  <si>
    <t>Faction.clan_azai_1</t>
  </si>
  <si>
    <t>Faction.clan_todo_1</t>
  </si>
  <si>
    <t>Faction.clan_isono_1</t>
  </si>
  <si>
    <t>Faction.clan_akao_1</t>
  </si>
  <si>
    <t>Faction.clan_oda_1</t>
  </si>
  <si>
    <t>Faction.clan_kinoshita_1</t>
  </si>
  <si>
    <t>Faction.clan_shibata_1</t>
  </si>
  <si>
    <t>Faction.clan_sakuma_1</t>
  </si>
  <si>
    <t>Faction.clan_takigawa_1</t>
  </si>
  <si>
    <t>Faction.clan_kuki_1</t>
  </si>
  <si>
    <t>Faction.clan_kitabatake_1</t>
  </si>
  <si>
    <t>Faction.clan_shimazu_1</t>
  </si>
  <si>
    <t>Culture.saikai</t>
  </si>
  <si>
    <t>Faction.clan_ijuin_1</t>
  </si>
  <si>
    <t>Faction.clan_hongo_1</t>
  </si>
  <si>
    <t>Faction.clan_kimotsuki_1</t>
  </si>
  <si>
    <t>Faction.clan_tanegashima_1</t>
  </si>
  <si>
    <t>Faction.clan_kawakami_1</t>
  </si>
  <si>
    <t>Faction.clan_uwai_1</t>
  </si>
  <si>
    <t>Faction.clan_niro_1</t>
  </si>
  <si>
    <t>Faction.clan_ryuzoji_1</t>
  </si>
  <si>
    <t>Faction.clan_matsuura_1</t>
  </si>
  <si>
    <t>Faction.clan_nabeshima_1</t>
  </si>
  <si>
    <t>Faction.clan_arima_1</t>
  </si>
  <si>
    <t>Faction.clan_omura_1</t>
  </si>
  <si>
    <t>Faction.clan_otomo_1</t>
  </si>
  <si>
    <t>Faction.clan_kii_1</t>
  </si>
  <si>
    <t>Faction.clan_kamachi_1</t>
  </si>
  <si>
    <t>Faction.clan_bekki_1</t>
  </si>
  <si>
    <t>Faction.clan_yoshihiro_1</t>
  </si>
  <si>
    <t>Faction.clan_takahashi_1</t>
  </si>
  <si>
    <t>Faction.clan_aso_1</t>
  </si>
  <si>
    <t>Faction.clan_kai_1</t>
  </si>
  <si>
    <t>Faction.clan_sagara_1</t>
  </si>
  <si>
    <t>Faction.clan_indo_1</t>
  </si>
  <si>
    <t>Faction.clan_amakusa_1</t>
  </si>
  <si>
    <t>Faction.clan_ito_1</t>
  </si>
  <si>
    <t>Faction.clan_saionji_1</t>
  </si>
  <si>
    <t>Culture.nankai</t>
  </si>
  <si>
    <t>Faction.clan_ichijo_1</t>
  </si>
  <si>
    <t>Faction.clan_doi_1</t>
  </si>
  <si>
    <t>Faction.clan_aki_1</t>
  </si>
  <si>
    <t>Faction.clan_tsuno_1</t>
  </si>
  <si>
    <t>Faction.clan_chosokabe_1</t>
  </si>
  <si>
    <t>Faction.clan_kosokabe_1</t>
  </si>
  <si>
    <t>Faction.clan_kira_1</t>
  </si>
  <si>
    <t>Faction.clan_hisatake_1</t>
  </si>
  <si>
    <t>Faction.clan_yoshida_1</t>
  </si>
  <si>
    <t>Faction.clan_fukudome_1</t>
  </si>
  <si>
    <t>Faction.clan_miyoshi_1</t>
  </si>
  <si>
    <t>Faction.clan_sogo_1</t>
  </si>
  <si>
    <t>Faction.clan_ashina_1</t>
  </si>
  <si>
    <t>Culture.ou</t>
  </si>
  <si>
    <t>Faction.clan_inawashiro_1</t>
  </si>
  <si>
    <t>Faction.clan_nikaido_1</t>
  </si>
  <si>
    <t>Faction.clan_soma_1</t>
  </si>
  <si>
    <t>Faction.clan_nihonmatsu_1</t>
  </si>
  <si>
    <t>Faction.clan_tamura_1</t>
  </si>
  <si>
    <t>Faction.clan_date_1</t>
  </si>
  <si>
    <t>Faction.clan_katakura_1</t>
  </si>
  <si>
    <t>Faction.clan_oniniwa_1</t>
  </si>
  <si>
    <t>Faction.clan_watari_1</t>
  </si>
  <si>
    <t>Faction.clan_osaki_1</t>
  </si>
  <si>
    <t>Faction.clan_kasai_1</t>
  </si>
  <si>
    <t>Faction.clan_rusu_1</t>
  </si>
  <si>
    <t>Faction.clan_mogami_1</t>
  </si>
  <si>
    <t>Faction.clan_ujiie_1</t>
  </si>
  <si>
    <t>Faction.clan_tateoka_1</t>
  </si>
  <si>
    <t>Faction.clan_daihoji_1</t>
  </si>
  <si>
    <t>Faction.clan_onodera_1</t>
  </si>
  <si>
    <t>Faction.clan_sakenobe_1</t>
  </si>
  <si>
    <t>Faction.clan_nikaho_1</t>
  </si>
  <si>
    <t>Faction.clan_ando_1</t>
  </si>
  <si>
    <t>Faction.clan_asari_1</t>
  </si>
  <si>
    <t>Faction.clan_kakizaki_2</t>
  </si>
  <si>
    <t>Faction.clan_tozawa_1</t>
  </si>
  <si>
    <t>Faction.clan_nanbu_1</t>
  </si>
  <si>
    <t>Faction.clan_shichinohe_1</t>
  </si>
  <si>
    <t>Faction.clan_konohe_1</t>
  </si>
  <si>
    <t>Faction.clan_kita_1</t>
  </si>
  <si>
    <t>Faction.clan_shiba_1</t>
  </si>
  <si>
    <t>Faction.clan_namioka_1</t>
  </si>
  <si>
    <t>赤池長任</t>
  </si>
  <si>
    <t>赤尾清綱</t>
  </si>
  <si>
    <t>安藝國虎</t>
  </si>
  <si>
    <t>秋田實季</t>
  </si>
  <si>
    <t>明智秀滿</t>
  </si>
  <si>
    <t>淺井井賴</t>
  </si>
  <si>
    <t>淺井長政</t>
  </si>
  <si>
    <t>淺井久政</t>
  </si>
  <si>
    <t>朝倉景鏡</t>
  </si>
  <si>
    <t>朝倉景健</t>
  </si>
  <si>
    <t>朝倉景恒</t>
  </si>
  <si>
    <t>朝倉景連</t>
  </si>
  <si>
    <t>朝倉宗滴</t>
  </si>
  <si>
    <t>朝倉義景</t>
  </si>
  <si>
    <t>淺野長晟</t>
  </si>
  <si>
    <t>淺野長政</t>
  </si>
  <si>
    <t>淺野幸長</t>
  </si>
  <si>
    <t>淺利勝賴</t>
  </si>
  <si>
    <t>足利義昭</t>
  </si>
  <si>
    <t>足利義氏</t>
  </si>
  <si>
    <t>足利義輝</t>
  </si>
  <si>
    <t>蘆名盛氏</t>
  </si>
  <si>
    <t>蘆名盛興</t>
  </si>
  <si>
    <t>蘆名盛重</t>
  </si>
  <si>
    <t>蘆名盛隆</t>
  </si>
  <si>
    <t>阿蘇惟將</t>
  </si>
  <si>
    <t>跡部勝資</t>
  </si>
  <si>
    <t>姊小路賴綱</t>
  </si>
  <si>
    <t>尼子勝久</t>
  </si>
  <si>
    <t>尼子義久</t>
  </si>
  <si>
    <t>雨森彌兵衛</t>
  </si>
  <si>
    <t>鯰貝宗重</t>
  </si>
  <si>
    <t>荒木氏綱</t>
  </si>
  <si>
    <t>有馬晴信</t>
  </si>
  <si>
    <t>安國寺惠瓊</t>
  </si>
  <si>
    <t>安東高季</t>
  </si>
  <si>
    <t>安東愛季</t>
  </si>
  <si>
    <t>飯尾連龍</t>
  </si>
  <si>
    <t>飯田覺兵衛</t>
  </si>
  <si>
    <t>伊賀崎道順</t>
  </si>
  <si>
    <t>池田惣左衛門</t>
  </si>
  <si>
    <t>池田恒興</t>
  </si>
  <si>
    <t>池田輝政</t>
  </si>
  <si>
    <t>池賴和</t>
  </si>
  <si>
    <t>生駒親正</t>
  </si>
  <si>
    <t>石川数正</t>
  </si>
  <si>
    <t>石川五右衛門</t>
  </si>
  <si>
    <t>石母田景賴</t>
  </si>
  <si>
    <t>伊集院忠倉</t>
  </si>
  <si>
    <t>伊集院忠棟</t>
  </si>
  <si>
    <t>以心崇伝</t>
  </si>
  <si>
    <t>磯野員昌</t>
  </si>
  <si>
    <t>板倉勝重</t>
  </si>
  <si>
    <t>板部岡江雪齋</t>
  </si>
  <si>
    <t>市川經好</t>
  </si>
  <si>
    <t>一條兼定</t>
  </si>
  <si>
    <t>一條信龍</t>
  </si>
  <si>
    <t>伊地知重興</t>
  </si>
  <si>
    <t>一萬田鑒實</t>
  </si>
  <si>
    <t>一色義清</t>
  </si>
  <si>
    <t>一色義定</t>
  </si>
  <si>
    <t>一色義道</t>
  </si>
  <si>
    <t>伊藤一刀齋</t>
  </si>
  <si>
    <t>伊東祐兵</t>
  </si>
  <si>
    <t>伊藤總十郎</t>
  </si>
  <si>
    <t>伊東義祐</t>
  </si>
  <si>
    <t>稻富一夢</t>
  </si>
  <si>
    <t>稻葉一鐵</t>
  </si>
  <si>
    <t>稻葉貞通</t>
  </si>
  <si>
    <t>稻葉正成</t>
  </si>
  <si>
    <t>豬苗代盛國</t>
  </si>
  <si>
    <t>豬子兵介</t>
  </si>
  <si>
    <t>豬俁邦憲</t>
  </si>
  <si>
    <t>今川義元</t>
  </si>
  <si>
    <t>宇野藤右衛門</t>
  </si>
  <si>
    <t>色部勝長</t>
  </si>
  <si>
    <t>色部長實</t>
  </si>
  <si>
    <t>犬童賴安</t>
  </si>
  <si>
    <t>上杉景勝</t>
  </si>
  <si>
    <t>上杉謙信</t>
  </si>
  <si>
    <t>阪田源右衛門</t>
  </si>
  <si>
    <t>鵜飼孫六</t>
  </si>
  <si>
    <t>宇久純定</t>
  </si>
  <si>
    <t>宇久純玄</t>
  </si>
  <si>
    <t>宇佐美定滿</t>
  </si>
  <si>
    <t>氏家守棟</t>
  </si>
  <si>
    <t>氏家行廣</t>
  </si>
  <si>
    <t>臼杵鑒速</t>
  </si>
  <si>
    <t>宇都宮國綱</t>
  </si>
  <si>
    <t>宇都宮廣綱</t>
  </si>
  <si>
    <t>鵜殿氏長</t>
  </si>
  <si>
    <t>鵜殿長照</t>
  </si>
  <si>
    <t>上井覺兼</t>
  </si>
  <si>
    <t>穎娃久虎</t>
  </si>
  <si>
    <t>江村親家</t>
  </si>
  <si>
    <t>江裡口信常</t>
  </si>
  <si>
    <t>圓城寺信胤</t>
  </si>
  <si>
    <t>遠藤直經</t>
  </si>
  <si>
    <t>遠藤基信</t>
  </si>
  <si>
    <t>大內定綱</t>
  </si>
  <si>
    <t>大內輝弘</t>
  </si>
  <si>
    <t>大內義長</t>
  </si>
  <si>
    <t>大久保忠鄰</t>
  </si>
  <si>
    <t>大久保長安</t>
  </si>
  <si>
    <t>大崎義隆</t>
  </si>
  <si>
    <t>大崎義直</t>
  </si>
  <si>
    <t>大須賀康高</t>
  </si>
  <si>
    <t>太田氏資</t>
  </si>
  <si>
    <t>太田三樂齋</t>
  </si>
  <si>
    <t>大谷吉繼</t>
  </si>
  <si>
    <t>大友親家</t>
  </si>
  <si>
    <t>大友親盛</t>
  </si>
  <si>
    <t>大友義統</t>
  </si>
  <si>
    <t>大野治長</t>
  </si>
  <si>
    <t>大村純忠</t>
  </si>
  <si>
    <t>小笠原長時</t>
  </si>
  <si>
    <t>小笠原少齋</t>
  </si>
  <si>
    <t>岡家利</t>
  </si>
  <si>
    <t>岡部貞綱</t>
  </si>
  <si>
    <t>岡部正綱</t>
  </si>
  <si>
    <t>岡部元信</t>
  </si>
  <si>
    <t>岡本随緣齋</t>
  </si>
  <si>
    <t>岡本禪哲</t>
  </si>
  <si>
    <t>岡本賴氏</t>
  </si>
  <si>
    <t>岡吉正</t>
  </si>
  <si>
    <t>奥平信昌</t>
  </si>
  <si>
    <t>奧村永福</t>
  </si>
  <si>
    <t>長船貞親</t>
  </si>
  <si>
    <t>長船綱直</t>
  </si>
  <si>
    <t>小瀨甫庵</t>
  </si>
  <si>
    <t>織田有樂</t>
  </si>
  <si>
    <t>織田信勝</t>
  </si>
  <si>
    <t>織田信雄</t>
  </si>
  <si>
    <t>織田信包</t>
  </si>
  <si>
    <t>織田信孝</t>
  </si>
  <si>
    <t>織田信忠</t>
  </si>
  <si>
    <t>織田信長</t>
  </si>
  <si>
    <t>織田秀信</t>
  </si>
  <si>
    <t>小寺政職</t>
  </si>
  <si>
    <t>小島彌太郎</t>
  </si>
  <si>
    <t>鬼庭綱元</t>
  </si>
  <si>
    <t>小野鎮幸</t>
  </si>
  <si>
    <t>小野寺輝道</t>
  </si>
  <si>
    <t>小野寺義道</t>
  </si>
  <si>
    <t>小幡勘兵衛</t>
  </si>
  <si>
    <t>小濱景隆</t>
  </si>
  <si>
    <t>飯富虎昌</t>
  </si>
  <si>
    <t>甲斐宗運</t>
  </si>
  <si>
    <t>海北綱親</t>
  </si>
  <si>
    <t>香川親和</t>
  </si>
  <si>
    <t>蠣崎季廣</t>
  </si>
  <si>
    <t>蠣崎慶廣</t>
  </si>
  <si>
    <t>筧十藏</t>
  </si>
  <si>
    <t>笠原政堯</t>
  </si>
  <si>
    <t>糟谷武則</t>
  </si>
  <si>
    <t>片倉景綱</t>
  </si>
  <si>
    <t>堅田元慶</t>
  </si>
  <si>
    <t>金上盛備</t>
  </si>
  <si>
    <t>金森長近</t>
  </si>
  <si>
    <t>可兒才藏</t>
  </si>
  <si>
    <t>鐘捲自齋</t>
  </si>
  <si>
    <t>蒲池鑒盛</t>
  </si>
  <si>
    <t>龜井茲矩</t>
  </si>
  <si>
    <t>蒲生氏鄉</t>
  </si>
  <si>
    <t>蒲生賢秀</t>
  </si>
  <si>
    <t>蒲生賴鄉</t>
  </si>
  <si>
    <t>河田長親</t>
  </si>
  <si>
    <t>願証寺証惠</t>
  </si>
  <si>
    <t>神戶具盛</t>
  </si>
  <si>
    <t>菅達長</t>
  </si>
  <si>
    <t>城井鎮房</t>
  </si>
  <si>
    <t>木曾義昌</t>
  </si>
  <si>
    <t>木曾義康</t>
  </si>
  <si>
    <t>北條景廣</t>
  </si>
  <si>
    <t>北條高廣</t>
  </si>
  <si>
    <t>北信愛</t>
  </si>
  <si>
    <t>北田具教</t>
  </si>
  <si>
    <t>吉川經家</t>
  </si>
  <si>
    <t>吉川廣家</t>
  </si>
  <si>
    <t>吉川元長</t>
  </si>
  <si>
    <t>肝付兼續</t>
  </si>
  <si>
    <t>肝付兼護</t>
  </si>
  <si>
    <t>京極高次</t>
  </si>
  <si>
    <t>京極高知</t>
  </si>
  <si>
    <t>京極高吉</t>
  </si>
  <si>
    <t>吉良親貞</t>
  </si>
  <si>
    <t>吉良親實</t>
  </si>
  <si>
    <t>霧隠才藏</t>
  </si>
  <si>
    <t>九鬼廣隆</t>
  </si>
  <si>
    <t>楠長諳</t>
  </si>
  <si>
    <t>朽木元綱</t>
  </si>
  <si>
    <t>國司元相</t>
  </si>
  <si>
    <t>國友善兵衛</t>
  </si>
  <si>
    <t>九戶政實</t>
  </si>
  <si>
    <t>熊穀信直</t>
  </si>
  <si>
    <t>組屋源四郎</t>
  </si>
  <si>
    <t>末吉孫左衛門</t>
  </si>
  <si>
    <t>來島通總</t>
  </si>
  <si>
    <t>黑田長政</t>
  </si>
  <si>
    <t>黑田職隆</t>
  </si>
  <si>
    <t>上泉信綱</t>
  </si>
  <si>
    <t>高阪甚內</t>
  </si>
  <si>
    <t>高阪昌信</t>
  </si>
  <si>
    <t>香宗我部親泰</t>
  </si>
  <si>
    <t>高力清長</t>
  </si>
  <si>
    <t>小島職鎮</t>
  </si>
  <si>
    <t>兒玉就英</t>
  </si>
  <si>
    <t>籠手田安一</t>
  </si>
  <si>
    <t>籠手田安經</t>
  </si>
  <si>
    <t>後藤賢豐</t>
  </si>
  <si>
    <t>後藤信康</t>
  </si>
  <si>
    <t>後藤又兵衛</t>
  </si>
  <si>
    <t>小西行長</t>
  </si>
  <si>
    <t>小堀遠州</t>
  </si>
  <si>
    <t>近藤義武</t>
  </si>
  <si>
    <t>西園寺公廣</t>
  </si>
  <si>
    <t>雑賀孫一</t>
  </si>
  <si>
    <t>齋藤龍興</t>
  </si>
  <si>
    <t>齋藤伝鬼坊</t>
  </si>
  <si>
    <t>齋藤道三</t>
  </si>
  <si>
    <t>齋藤利三</t>
  </si>
  <si>
    <t>齋藤朝信</t>
  </si>
  <si>
    <t>齋藤義龍</t>
  </si>
  <si>
    <t>齋村政廣</t>
  </si>
  <si>
    <t>阪井政尚</t>
  </si>
  <si>
    <t>神原康政</t>
  </si>
  <si>
    <t>阪崎直盛</t>
  </si>
  <si>
    <t>相良義陽</t>
  </si>
  <si>
    <t>相良賴房</t>
  </si>
  <si>
    <t>佐久間信盛</t>
  </si>
  <si>
    <t>佐久間盛重</t>
  </si>
  <si>
    <t>佐久間盛政</t>
  </si>
  <si>
    <t>鮭延秀綱</t>
  </si>
  <si>
    <t>佐竹義昭</t>
  </si>
  <si>
    <t>佐竹義重</t>
  </si>
  <si>
    <t>佐竹義宣</t>
  </si>
  <si>
    <t>佐竹義久</t>
  </si>
  <si>
    <t>佐田彥四郎</t>
  </si>
  <si>
    <t>里見義堯</t>
  </si>
  <si>
    <t>裡見義康</t>
  </si>
  <si>
    <t>裡見義賴</t>
  </si>
  <si>
    <t>真田信綱</t>
  </si>
  <si>
    <t>真田昌輝</t>
  </si>
  <si>
    <t>佐野房綱</t>
  </si>
  <si>
    <t>佐分利豬之助</t>
  </si>
  <si>
    <t>猿飛佐助</t>
  </si>
  <si>
    <t>山本寺定長</t>
  </si>
  <si>
    <t>志賀親次</t>
  </si>
  <si>
    <t>志賀親守</t>
  </si>
  <si>
    <t>繁澤元氏</t>
  </si>
  <si>
    <t>宍戶隆家</t>
  </si>
  <si>
    <t>肉戶梅軒</t>
  </si>
  <si>
    <t>宍戶元續</t>
  </si>
  <si>
    <t>七條兼仲</t>
  </si>
  <si>
    <t>七裡賴周</t>
  </si>
  <si>
    <t>篠原長房</t>
  </si>
  <si>
    <t>斯波詮直</t>
  </si>
  <si>
    <t>斯波詮真</t>
  </si>
  <si>
    <t>柴田勝家</t>
  </si>
  <si>
    <t>柴田勝豐</t>
  </si>
  <si>
    <t>新發田重家</t>
  </si>
  <si>
    <t>新發田長敦</t>
  </si>
  <si>
    <t>芝辻清右衛門</t>
  </si>
  <si>
    <t>澀谷與右衛門</t>
  </si>
  <si>
    <t>島井宗室</t>
  </si>
  <si>
    <t>島左近</t>
  </si>
  <si>
    <t>島津家久</t>
  </si>
  <si>
    <t>島津日新齋</t>
  </si>
  <si>
    <t>島津貴久</t>
  </si>
  <si>
    <t>島津忠恒</t>
  </si>
  <si>
    <t>島津歲久</t>
  </si>
  <si>
    <t>島津豐久</t>
  </si>
  <si>
    <t>島津義虎</t>
  </si>
  <si>
    <t>島津義久</t>
  </si>
  <si>
    <t>島津義弘</t>
  </si>
  <si>
    <t>下間仲孝</t>
  </si>
  <si>
    <t>下間賴照</t>
  </si>
  <si>
    <t>下間賴廉</t>
  </si>
  <si>
    <t>上條政繁</t>
  </si>
  <si>
    <t>白石宗實</t>
  </si>
  <si>
    <t>神保氏張</t>
  </si>
  <si>
    <t>神保長住</t>
  </si>
  <si>
    <t>神保長城</t>
  </si>
  <si>
    <t>神保長職</t>
  </si>
  <si>
    <t>陶晴賢</t>
  </si>
  <si>
    <t>杉穀善住坊</t>
  </si>
  <si>
    <t>鈴木佐太夫</t>
  </si>
  <si>
    <t>鈴木重朝</t>
  </si>
  <si>
    <t>鈴木元信</t>
  </si>
  <si>
    <t>須田滿親</t>
  </si>
  <si>
    <t>角倉素庵</t>
  </si>
  <si>
    <t>角倉了以</t>
  </si>
  <si>
    <t>關一政</t>
  </si>
  <si>
    <t>關口氏廣</t>
  </si>
  <si>
    <t>世鬼政時</t>
  </si>
  <si>
    <t>關盛信</t>
  </si>
  <si>
    <t>相馬盛胤</t>
  </si>
  <si>
    <t>相馬義胤</t>
  </si>
  <si>
    <t>宗義調</t>
  </si>
  <si>
    <t>宗義智</t>
  </si>
  <si>
    <t>太原雪齋</t>
  </si>
  <si>
    <t>大寶寺義氏</t>
  </si>
  <si>
    <t>高島正重</t>
  </si>
  <si>
    <t>高梨政賴</t>
  </si>
  <si>
    <t>高橋鑒種</t>
  </si>
  <si>
    <t>高橋紹運</t>
  </si>
  <si>
    <t>瀧川一益</t>
  </si>
  <si>
    <t>瀧川雄利</t>
  </si>
  <si>
    <t>田北鎮周</t>
  </si>
  <si>
    <t>瀧本寺非有</t>
  </si>
  <si>
    <t>武田勝賴</t>
  </si>
  <si>
    <t>武田逍遙軒</t>
  </si>
  <si>
    <t>武田信豐</t>
  </si>
  <si>
    <t>武田義信</t>
  </si>
  <si>
    <t>竹中重門</t>
  </si>
  <si>
    <t>竹中半兵衛</t>
  </si>
  <si>
    <t>立原久綱</t>
  </si>
  <si>
    <t>楯岡滿茂</t>
  </si>
  <si>
    <t>伊達實際引數</t>
  </si>
  <si>
    <t>伊達成實</t>
  </si>
  <si>
    <t>伊達稙宗</t>
  </si>
  <si>
    <t>伊達輝宗</t>
  </si>
  <si>
    <t>伊達晴宗</t>
  </si>
  <si>
    <t>伊達政宗</t>
  </si>
  <si>
    <t>田中勝介</t>
  </si>
  <si>
    <t>穀忠澄</t>
  </si>
  <si>
    <t>種子島時堯</t>
  </si>
  <si>
    <t>種子島久時</t>
  </si>
  <si>
    <t>田村清顯</t>
  </si>
  <si>
    <t>多羅尾光俊</t>
  </si>
  <si>
    <t>田原親賢</t>
  </si>
  <si>
    <t>千賀孫兵衛</t>
  </si>
  <si>
    <t>千阪景親</t>
  </si>
  <si>
    <t>千葉邦胤</t>
  </si>
  <si>
    <t>千葉胤富</t>
  </si>
  <si>
    <t>長宗我部國親</t>
  </si>
  <si>
    <t>長宗我部信親</t>
  </si>
  <si>
    <t>長宗我部元親</t>
  </si>
  <si>
    <t>長宗我部盛親</t>
  </si>
  <si>
    <t>長續連</t>
  </si>
  <si>
    <t>長連龍</t>
  </si>
  <si>
    <t>塚原卜伝</t>
  </si>
  <si>
    <t>津輕為信</t>
  </si>
  <si>
    <t>筒井順慶</t>
  </si>
  <si>
    <t>津野親忠</t>
  </si>
  <si>
    <t>土井利勝</t>
  </si>
  <si>
    <t>東鄉重位</t>
  </si>
  <si>
    <t>遠山景任</t>
  </si>
  <si>
    <t>遠山綱景</t>
  </si>
  <si>
    <t>戶川秀安</t>
  </si>
  <si>
    <t>戶川逵安</t>
  </si>
  <si>
    <t>土岐賴次</t>
  </si>
  <si>
    <t>戶澤盛安</t>
  </si>
  <si>
    <t>富田勢源</t>
  </si>
  <si>
    <t>富田隆實</t>
  </si>
  <si>
    <t>富永山随</t>
  </si>
  <si>
    <t>豐臣秀次</t>
  </si>
  <si>
    <t>豐臣秀長</t>
  </si>
  <si>
    <t>豐臣秀吉</t>
  </si>
  <si>
    <t>豐臣秀賴</t>
  </si>
  <si>
    <t>鳥居強右衛門</t>
  </si>
  <si>
    <t>鳥居忠吉</t>
  </si>
  <si>
    <t>鳥居元忠</t>
  </si>
  <si>
    <t>內藤如安</t>
  </si>
  <si>
    <t>內藤昌豐</t>
  </si>
  <si>
    <t>內藤正成</t>
  </si>
  <si>
    <t>直江景綱</t>
  </si>
  <si>
    <t>直江兼續</t>
  </si>
  <si>
    <t>長井道利</t>
  </si>
  <si>
    <t>長尾政景</t>
  </si>
  <si>
    <t>長阪釣閑</t>
  </si>
  <si>
    <t>中島重房</t>
  </si>
  <si>
    <t>中島可之助</t>
  </si>
  <si>
    <t>中條景泰</t>
  </si>
  <si>
    <t>長野具藤</t>
  </si>
  <si>
    <t>長野業正</t>
  </si>
  <si>
    <t>長野業盛</t>
  </si>
  <si>
    <t>中野宗時</t>
  </si>
  <si>
    <t>道川兵衛三郎</t>
  </si>
  <si>
    <t>那須資晴</t>
  </si>
  <si>
    <t>長束正家</t>
  </si>
  <si>
    <t>鍋島勝茂</t>
  </si>
  <si>
    <t>鍋島直茂</t>
  </si>
  <si>
    <t>呂宋助左衛門</t>
  </si>
  <si>
    <t>成田氏長</t>
  </si>
  <si>
    <t>成田長忠</t>
  </si>
  <si>
    <t>成田長泰</t>
  </si>
  <si>
    <t>成松信勝</t>
  </si>
  <si>
    <t>新納忠元</t>
  </si>
  <si>
    <t>西川仁右衛門</t>
  </si>
  <si>
    <t>二曲輪豬助</t>
  </si>
  <si>
    <t>二宮就辰</t>
  </si>
  <si>
    <t>二本松義繼</t>
  </si>
  <si>
    <t>丹羽長重</t>
  </si>
  <si>
    <t>丹羽長秀</t>
  </si>
  <si>
    <t>溫井景隆</t>
  </si>
  <si>
    <t>根岸兎角</t>
  </si>
  <si>
    <t>禰寢重長</t>
  </si>
  <si>
    <t>乃美宗勝</t>
  </si>
  <si>
    <t>拜鄉家嘉</t>
  </si>
  <si>
    <t>垪和氏續</t>
  </si>
  <si>
    <t>芳賀高定</t>
  </si>
  <si>
    <t>芳賀高繼</t>
  </si>
  <si>
    <t>友野二郎兵衛</t>
  </si>
  <si>
    <t>支倉常長</t>
  </si>
  <si>
    <t>畠山義續</t>
  </si>
  <si>
    <t>畠山義綱</t>
  </si>
  <si>
    <t>蜂須賀家政</t>
  </si>
  <si>
    <t>蜂須賀小六</t>
  </si>
  <si>
    <t>蜂屋賴隆</t>
  </si>
  <si>
    <t>花房職秀</t>
  </si>
  <si>
    <t>馬場信房</t>
  </si>
  <si>
    <t>林秀貞</t>
  </si>
  <si>
    <t>原田宗時</t>
  </si>
  <si>
    <t>塙團右衛門</t>
  </si>
  <si>
    <t>疋田豐五郎</t>
  </si>
  <si>
    <t>久武親直</t>
  </si>
  <si>
    <t>久武親信</t>
  </si>
  <si>
    <t>鴻池新六</t>
  </si>
  <si>
    <t>百武賢兼</t>
  </si>
  <si>
    <t>平井經治</t>
  </si>
  <si>
    <t>平岩親吉</t>
  </si>
  <si>
    <t>平岡房實</t>
  </si>
  <si>
    <t>平賀元相</t>
  </si>
  <si>
    <t>平手汎秀</t>
  </si>
  <si>
    <t>平野長泰</t>
  </si>
  <si>
    <t>風魔小太郎</t>
  </si>
  <si>
    <t>深水長智</t>
  </si>
  <si>
    <t>福島正則</t>
  </si>
  <si>
    <t>福留親政</t>
  </si>
  <si>
    <t>福留儀重</t>
  </si>
  <si>
    <t>福原貞俊</t>
  </si>
  <si>
    <t>古田織部</t>
  </si>
  <si>
    <t>別所長治</t>
  </si>
  <si>
    <t>北條氏勝</t>
  </si>
  <si>
    <t>北條氏邦</t>
  </si>
  <si>
    <t>北條氏繁</t>
  </si>
  <si>
    <t>北條氏照</t>
  </si>
  <si>
    <t>北條氏直</t>
  </si>
  <si>
    <t>北條氏規</t>
  </si>
  <si>
    <t>北條氏政</t>
  </si>
  <si>
    <t>北條氏康</t>
  </si>
  <si>
    <t>北條幻庵</t>
  </si>
  <si>
    <t>北條綱成</t>
  </si>
  <si>
    <t>寶藏院胤榮</t>
  </si>
  <si>
    <t>安井道頓</t>
  </si>
  <si>
    <t>細川忠興</t>
  </si>
  <si>
    <t>細川晴元</t>
  </si>
  <si>
    <t>細川幽齋</t>
  </si>
  <si>
    <t>堀內氏善</t>
  </si>
  <si>
    <t>本願寺教如</t>
  </si>
  <si>
    <t>本願寺顯如</t>
  </si>
  <si>
    <t>本願寺准如</t>
  </si>
  <si>
    <t>北鄉時久</t>
  </si>
  <si>
    <t>本莊繁長</t>
  </si>
  <si>
    <t>本多忠勝</t>
  </si>
  <si>
    <t>本多正純</t>
  </si>
  <si>
    <t>前田慶次</t>
  </si>
  <si>
    <t>前田利長</t>
  </si>
  <si>
    <t>前野長康</t>
  </si>
  <si>
    <t>前波吉繼</t>
  </si>
  <si>
    <t>真壁氏幹</t>
  </si>
  <si>
    <t>正木時茂</t>
  </si>
  <si>
    <t>正木時忠</t>
  </si>
  <si>
    <t>正木賴忠</t>
  </si>
  <si>
    <t>增田長盛</t>
  </si>
  <si>
    <t>松井友閑</t>
  </si>
  <si>
    <t>松倉重信</t>
  </si>
  <si>
    <t>松倉重政</t>
  </si>
  <si>
    <t>松下加兵衛</t>
  </si>
  <si>
    <t>松田憲秀</t>
  </si>
  <si>
    <t>松波義親</t>
  </si>
  <si>
    <t>松浦鎮信</t>
  </si>
  <si>
    <t>丸目長惠</t>
  </si>
  <si>
    <t>三雲成持</t>
  </si>
  <si>
    <t>御宿勘兵衛</t>
  </si>
  <si>
    <t>水穀胤重</t>
  </si>
  <si>
    <t>水野勝成</t>
  </si>
  <si>
    <t>溝尾庄兵衛</t>
  </si>
  <si>
    <t>溝口秀勝</t>
  </si>
  <si>
    <t>三村家親</t>
  </si>
  <si>
    <t>三村元親</t>
  </si>
  <si>
    <t>宮部繼潤</t>
  </si>
  <si>
    <t>宮本武藏</t>
  </si>
  <si>
    <t>三好笑巖</t>
  </si>
  <si>
    <t>三好長治</t>
  </si>
  <si>
    <t>三好長逸</t>
  </si>
  <si>
    <t>三好長慶</t>
  </si>
  <si>
    <t>三好為三</t>
  </si>
  <si>
    <t>三好義興</t>
  </si>
  <si>
    <t>三好實休</t>
  </si>
  <si>
    <t>三好義繼</t>
  </si>
  <si>
    <t>向井正綱</t>
  </si>
  <si>
    <t>村井貞勝</t>
  </si>
  <si>
    <t>村井長賴</t>
  </si>
  <si>
    <t>村上國清</t>
  </si>
  <si>
    <t>村上義清</t>
  </si>
  <si>
    <t>毛受勝照</t>
  </si>
  <si>
    <t>毛利勝永</t>
  </si>
  <si>
    <t>毛利輝元</t>
  </si>
  <si>
    <t>最上義光</t>
  </si>
  <si>
    <t>最上義時</t>
  </si>
  <si>
    <t>最上義守</t>
  </si>
  <si>
    <t>籾井教業</t>
  </si>
  <si>
    <t>森下道譽</t>
  </si>
  <si>
    <t>母里太兵衛</t>
  </si>
  <si>
    <t>森長可</t>
  </si>
  <si>
    <t>森蘭丸</t>
  </si>
  <si>
    <t>師岡一羽</t>
  </si>
  <si>
    <t>問注所統景</t>
  </si>
  <si>
    <t>八板金兵衛</t>
  </si>
  <si>
    <t>柳生石舟齋</t>
  </si>
  <si>
    <t>柳生兵庫助</t>
  </si>
  <si>
    <t>施藥院全宗</t>
  </si>
  <si>
    <t>矢澤賴綱</t>
  </si>
  <si>
    <t>矢澤賴康</t>
  </si>
  <si>
    <t>屋代景賴</t>
  </si>
  <si>
    <t>安田顯元</t>
  </si>
  <si>
    <t>安田長秀</t>
  </si>
  <si>
    <t>柳原戶兵衛</t>
  </si>
  <si>
    <t>山縣昌景</t>
  </si>
  <si>
    <t>山崎長德</t>
  </si>
  <si>
    <t>山田長政</t>
  </si>
  <si>
    <t>山名祐豐</t>
  </si>
  <si>
    <t>山名禪高</t>
  </si>
  <si>
    <t>山內一豐</t>
  </si>
  <si>
    <t>湯淺五助</t>
  </si>
  <si>
    <t>結城晴朝</t>
  </si>
  <si>
    <t>結城秀康</t>
  </si>
  <si>
    <t>結城政勝</t>
  </si>
  <si>
    <t>游佐續光</t>
  </si>
  <si>
    <t>由利鎌之助</t>
  </si>
  <si>
    <t>横谷左近</t>
  </si>
  <si>
    <t>吉江景資</t>
  </si>
  <si>
    <t>吉岡憲法</t>
  </si>
  <si>
    <t>吉岡清十郎</t>
  </si>
  <si>
    <t>吉岡伝七郎</t>
  </si>
  <si>
    <t>吉岡長增</t>
  </si>
  <si>
    <t>吉田孝賴</t>
  </si>
  <si>
    <t>吉弘鑒理</t>
  </si>
  <si>
    <t>吉見正賴</t>
  </si>
  <si>
    <t>世瀨藏人</t>
  </si>
  <si>
    <t>澱屋常安</t>
  </si>
  <si>
    <t>梁田藤左衛門</t>
  </si>
  <si>
    <t>依岡左京</t>
  </si>
  <si>
    <t>龍造寺家就</t>
  </si>
  <si>
    <t>龍造寺隆信</t>
  </si>
  <si>
    <t>龍造寺長信</t>
  </si>
  <si>
    <t>龍造寺信周</t>
  </si>
  <si>
    <t>龍造寺政家</t>
  </si>
  <si>
    <t>六角承禎</t>
  </si>
  <si>
    <t>六角義治</t>
  </si>
  <si>
    <t>若林鎮興</t>
  </si>
  <si>
    <t>脅阪安治</t>
  </si>
  <si>
    <t>和田昭為</t>
  </si>
  <si>
    <t>渡邊勘兵衛</t>
  </si>
  <si>
    <t>渡邊守綱</t>
  </si>
  <si>
    <t>亙理元宗</t>
  </si>
  <si>
    <t>上杉憲政</t>
  </si>
  <si>
    <t>大内義隆</t>
  </si>
  <si>
    <t>織田信秀</t>
  </si>
  <si>
    <t>松平広忠</t>
  </si>
  <si>
    <t>九鬼淨隆</t>
  </si>
  <si>
    <t>少貳冬尚</t>
  </si>
  <si>
    <t>有馬義貞</t>
  </si>
  <si>
    <t>大友義鑑</t>
  </si>
  <si>
    <t>本願寺証如</t>
  </si>
  <si>
    <t>大寶寺義增</t>
  </si>
  <si>
    <t>斯波義統</t>
  </si>
  <si>
    <t>織田信友</t>
  </si>
  <si>
    <t>細川氏綱</t>
  </si>
  <si>
    <t>六角定賴</t>
  </si>
  <si>
    <t>島津勝久</t>
  </si>
  <si>
    <t>筒井順昭</t>
  </si>
  <si>
    <t>二階堂盛義</t>
  </si>
  <si>
    <t>一宮随波斎</t>
  </si>
  <si>
    <t>有馬晴純</t>
  </si>
  <si>
    <t>相良晴廣</t>
  </si>
  <si>
    <t>岩間小熊</t>
  </si>
  <si>
    <t>松永長賴</t>
  </si>
  <si>
    <t>大穀休泊</t>
  </si>
  <si>
    <t>遊佐信教</t>
  </si>
  <si>
    <t>田北紹鉄</t>
  </si>
  <si>
    <t>冷泉隆豊</t>
  </si>
  <si>
    <t>飯田興秀</t>
  </si>
  <si>
    <t>兒玉就方</t>
  </si>
  <si>
    <t>白井賢胤</t>
  </si>
  <si>
    <t>織田信光</t>
  </si>
  <si>
    <t>尼子国久</t>
  </si>
  <si>
    <t>尼子誠久</t>
  </si>
  <si>
    <t>阪井大膳</t>
  </si>
  <si>
    <t>別所就治</t>
  </si>
  <si>
    <t>志道廣良</t>
  </si>
  <si>
    <t>鍋島清房</t>
  </si>
  <si>
    <t>神屋紹策</t>
  </si>
  <si>
    <t>内藤興盛</t>
  </si>
  <si>
    <t>島津實久</t>
  </si>
  <si>
    <t>津田宗達</t>
  </si>
  <si>
    <t>阿蘇惟豐</t>
  </si>
  <si>
    <t>津田算長</t>
  </si>
  <si>
    <t>城井長房</t>
  </si>
  <si>
    <t>江上武種</t>
  </si>
  <si>
    <t>高田又兵衛</t>
  </si>
  <si>
    <t>大寶寺義興</t>
  </si>
  <si>
    <t>水原親憲</t>
  </si>
  <si>
    <t>津輕信枚</t>
  </si>
  <si>
    <t>小山田茂誠</t>
  </si>
  <si>
    <t>十時連貞</t>
  </si>
  <si>
    <t>片倉重長</t>
  </si>
  <si>
    <t>成田長親</t>
  </si>
  <si>
    <t>最上家親</t>
  </si>
  <si>
    <t>大國實賴</t>
  </si>
  <si>
    <t>三淵藤英</t>
  </si>
  <si>
    <t>多賀穀政廣</t>
  </si>
  <si>
    <t>土岐為賴</t>
  </si>
  <si>
    <t>舞兵庫</t>
  </si>
  <si>
    <t>蜂須賀至鎮</t>
  </si>
  <si>
    <t>伊東マンショ</t>
  </si>
  <si>
    <t>宮部長房</t>
  </si>
  <si>
    <t>斯波義銀</t>
  </si>
  <si>
    <t>毛利秀賴</t>
  </si>
  <si>
    <t>津川義冬</t>
  </si>
  <si>
    <t>留守顯宗</t>
  </si>
  <si>
    <t>原長賴</t>
  </si>
  <si>
    <t>平塚為廣</t>
  </si>
  <si>
    <t>妻木廣忠</t>
  </si>
  <si>
    <t>鳥屋尾滿榮</t>
  </si>
  <si>
    <t>島津忠直</t>
  </si>
  <si>
    <t>三木直賴</t>
  </si>
  <si>
    <t>色部顯長</t>
  </si>
  <si>
    <t>中條藤資</t>
  </si>
  <si>
    <t>江上家種</t>
  </si>
  <si>
    <t>甘粕景繼</t>
  </si>
  <si>
    <t>安田作兵衛</t>
  </si>
  <si>
    <t>姉小路良頼</t>
  </si>
  <si>
    <t>阿閉貞征</t>
  </si>
  <si>
    <t>森田淨雲</t>
  </si>
  <si>
    <t>熊穀元直</t>
  </si>
  <si>
    <t>別所重棟</t>
  </si>
  <si>
    <t>吉弘鎮信</t>
  </si>
  <si>
    <t>有馬豐氏</t>
  </si>
  <si>
    <t>神代勝利</t>
  </si>
  <si>
    <t>赤星統家</t>
  </si>
  <si>
    <t>樺山久高</t>
  </si>
  <si>
    <t>間宮康俊</t>
  </si>
  <si>
    <t>小濱光隆</t>
  </si>
  <si>
    <t>伊達小次郎</t>
  </si>
  <si>
    <t>金光文右衛門</t>
  </si>
  <si>
    <t>末次平蔵</t>
  </si>
  <si>
    <t>唐沢玄蕃</t>
  </si>
  <si>
    <t>内田トメ</t>
  </si>
  <si>
    <t>奥弥兵衛</t>
  </si>
  <si>
    <t>秦泉寺豊後</t>
  </si>
  <si>
    <t>後藤宗印</t>
  </si>
  <si>
    <t>愛洲元香斎</t>
  </si>
  <si>
    <t>上泉泰綱</t>
  </si>
  <si>
    <t>瀨戶方久</t>
  </si>
  <si>
    <t>蘇我理右衛門</t>
  </si>
  <si>
    <t>松下常慶</t>
  </si>
  <si>
    <t>曲直瀬玄朔</t>
  </si>
  <si>
    <t>三枝昌貞</t>
  </si>
  <si>
    <t>駒井高白斎</t>
  </si>
  <si>
    <t>鐮田政年</t>
  </si>
  <si>
    <t>弥助</t>
  </si>
  <si>
    <t>三浦按針</t>
  </si>
  <si>
    <t>汎用姫様</t>
  </si>
  <si>
    <t>三好政勝</t>
  </si>
  <si>
    <t>佛羅伊斯</t>
  </si>
  <si>
    <t>出雲阿國</t>
  </si>
  <si>
    <t>天室光育</t>
  </si>
  <si>
    <t>拉斐耶魯</t>
  </si>
  <si>
    <t>本阿彌光悦</t>
  </si>
  <si>
    <t>澤庵宗彭</t>
  </si>
  <si>
    <t>狩野永德</t>
  </si>
  <si>
    <t>菊亭晴季</t>
  </si>
  <si>
    <t>蒲生鄉舍</t>
  </si>
  <si>
    <t>虎哉宗乙</t>
  </si>
  <si>
    <t>長谷川等伯</t>
  </si>
  <si>
    <t>長阪長閑</t>
  </si>
  <si>
    <t>阿魯梅達</t>
  </si>
  <si>
    <t>南姫</t>
  </si>
  <si>
    <t>繁体名</t>
    <phoneticPr fontId="25" type="noConversion"/>
  </si>
  <si>
    <t>赤松義祐</t>
    <phoneticPr fontId="18" type="noConversion"/>
  </si>
  <si>
    <t>赤松义祐</t>
    <phoneticPr fontId="18" type="noConversion"/>
  </si>
  <si>
    <t>訚千代</t>
    <phoneticPr fontId="18" type="noConversion"/>
  </si>
  <si>
    <t>Name</t>
    <phoneticPr fontId="18" type="noConversion"/>
  </si>
  <si>
    <t>MatchStatus</t>
  </si>
  <si>
    <t>MatchedWith</t>
  </si>
  <si>
    <t>Score</t>
  </si>
  <si>
    <t>Final_ID</t>
  </si>
  <si>
    <t>Final_Faction</t>
  </si>
  <si>
    <t>Final_Culture</t>
  </si>
  <si>
    <t>Final_Romaji</t>
  </si>
  <si>
    <t>Mod_EnglishName</t>
  </si>
  <si>
    <t>需新建</t>
  </si>
  <si>
    <t>aoyamatadaakira</t>
  </si>
  <si>
    <t>akaike</t>
  </si>
  <si>
    <t>akainaomasa</t>
  </si>
  <si>
    <t>anzaimatasuke</t>
  </si>
  <si>
    <t>精确匹配</t>
  </si>
  <si>
    <t>赤尾清纲</t>
  </si>
  <si>
    <t>akanaseikiyo</t>
  </si>
  <si>
    <t>姓氏推断</t>
  </si>
  <si>
    <t>akamatsu_masahide</t>
  </si>
  <si>
    <t>Akamatsu Masahide</t>
  </si>
  <si>
    <t>赤松义祐</t>
  </si>
  <si>
    <t>akiagekuge</t>
  </si>
  <si>
    <t>安艺国虎</t>
  </si>
  <si>
    <t>akita</t>
  </si>
  <si>
    <t>akiyamatorahan</t>
  </si>
  <si>
    <t>明智秀满</t>
  </si>
  <si>
    <t>azai_i</t>
  </si>
  <si>
    <t>Azai I</t>
  </si>
  <si>
    <t>浅井长政</t>
  </si>
  <si>
    <t>浅井久政</t>
  </si>
  <si>
    <t>朝仓景镜</t>
  </si>
  <si>
    <t>asakura_keitakeshi</t>
  </si>
  <si>
    <t>Asakura Keitakeshi</t>
  </si>
  <si>
    <t>asakura_keitsune</t>
  </si>
  <si>
    <t>Asakura Keitsune</t>
  </si>
  <si>
    <t>asakura_kei</t>
  </si>
  <si>
    <t>Asakura Kei</t>
  </si>
  <si>
    <t>asakura_shuushizuku</t>
  </si>
  <si>
    <t>Asakura Shuushizuku</t>
  </si>
  <si>
    <t>朝仓义景</t>
  </si>
  <si>
    <t>asano</t>
  </si>
  <si>
    <t>asano_1</t>
  </si>
  <si>
    <t>asanosachi</t>
  </si>
  <si>
    <t>浅利胜赖</t>
  </si>
  <si>
    <t>足利义昭</t>
  </si>
  <si>
    <t>足利义氏</t>
  </si>
  <si>
    <t>足利义辉</t>
  </si>
  <si>
    <t>芦名盛氏</t>
  </si>
  <si>
    <t>芦名盛兴</t>
  </si>
  <si>
    <t>ashina_morishige</t>
  </si>
  <si>
    <t>Ashina Morishige</t>
  </si>
  <si>
    <t>ashina_moritaka</t>
  </si>
  <si>
    <t>Ashina Moritaka</t>
  </si>
  <si>
    <t>阿苏惟将</t>
  </si>
  <si>
    <t>sekibu</t>
  </si>
  <si>
    <t>anayama_kosuke</t>
  </si>
  <si>
    <t>Anayama Kosuke</t>
  </si>
  <si>
    <t>anayama_baisetsu</t>
  </si>
  <si>
    <t>Anayama Baisetsu</t>
  </si>
  <si>
    <t>姊小路赖纲</t>
  </si>
  <si>
    <t>abemasaji</t>
  </si>
  <si>
    <t>尼子胜久</t>
  </si>
  <si>
    <t>amago_haruhisa</t>
  </si>
  <si>
    <t>Amago Haruhisa</t>
  </si>
  <si>
    <t>amago</t>
  </si>
  <si>
    <t>Amago</t>
  </si>
  <si>
    <t>amano_yasukage</t>
  </si>
  <si>
    <t>Amano Yasukage</t>
  </si>
  <si>
    <t>amamoriyahei</t>
  </si>
  <si>
    <t>muneshige</t>
  </si>
  <si>
    <t>arakishi</t>
  </si>
  <si>
    <t>arakimurashige</t>
  </si>
  <si>
    <t>有马晴信</t>
  </si>
  <si>
    <t>ankokujimegumi</t>
  </si>
  <si>
    <t>ando_takasue</t>
  </si>
  <si>
    <t>Ando Takasue</t>
  </si>
  <si>
    <t>安东爱季</t>
  </si>
  <si>
    <t>andounaoji</t>
  </si>
  <si>
    <t>andoumorinari</t>
  </si>
  <si>
    <t>andouryousei</t>
  </si>
  <si>
    <t>unknown_hero</t>
  </si>
  <si>
    <t>unknown_hero_1</t>
  </si>
  <si>
    <t>imichi</t>
  </si>
  <si>
    <t>ikitadatsugu</t>
  </si>
  <si>
    <t>ikeda_souhidari</t>
  </si>
  <si>
    <t>Ikeda Souhidari</t>
  </si>
  <si>
    <t>池田恒兴</t>
  </si>
  <si>
    <t>池田辉政</t>
  </si>
  <si>
    <t>ike</t>
  </si>
  <si>
    <t>namasei</t>
  </si>
  <si>
    <t>ishikawaakimitsu</t>
  </si>
  <si>
    <t>ishikawakazumasa</t>
  </si>
  <si>
    <t>ishikawagomigi</t>
  </si>
  <si>
    <t>ishikawatakanobu</t>
  </si>
  <si>
    <t>ishidamitsunari</t>
  </si>
  <si>
    <t>ishimotakei</t>
  </si>
  <si>
    <t>伊集院忠仓</t>
  </si>
  <si>
    <t>伊集院忠栋</t>
  </si>
  <si>
    <t>ishinsuu</t>
  </si>
  <si>
    <t>矶野员昌</t>
  </si>
  <si>
    <t>itajuu</t>
  </si>
  <si>
    <t>itabuyuki</t>
  </si>
  <si>
    <t>itamiyasunao</t>
  </si>
  <si>
    <t>ichikawa</t>
  </si>
  <si>
    <t>ichikurihouushi</t>
  </si>
  <si>
    <t>一条兼定</t>
  </si>
  <si>
    <t>ichijo_shin</t>
  </si>
  <si>
    <t>Ichijo Shin</t>
  </si>
  <si>
    <t>ijichijuu</t>
  </si>
  <si>
    <t>ijichishigehide</t>
  </si>
  <si>
    <t>ichimanta</t>
  </si>
  <si>
    <t>一色义清</t>
  </si>
  <si>
    <t>一色义定</t>
  </si>
  <si>
    <t>一色义道</t>
  </si>
  <si>
    <t>shutsuuraseikiyo</t>
  </si>
  <si>
    <t>itouittou</t>
  </si>
  <si>
    <t>ito_yuuhei</t>
  </si>
  <si>
    <t>Ito Yuuhei</t>
  </si>
  <si>
    <t>itousoujuurou</t>
  </si>
  <si>
    <t>ito</t>
  </si>
  <si>
    <t>Ito</t>
  </si>
  <si>
    <t>inatadatsugu</t>
  </si>
  <si>
    <t>inatomiichiyume</t>
  </si>
  <si>
    <t>inekanouichi</t>
  </si>
  <si>
    <t>inekanou</t>
  </si>
  <si>
    <t>inekanoumasashige</t>
  </si>
  <si>
    <t>猪苗代盛国</t>
  </si>
  <si>
    <t>inokohyousuke</t>
  </si>
  <si>
    <t>inomatakuni</t>
  </si>
  <si>
    <t>imaimunehisa</t>
  </si>
  <si>
    <t>imaishuukun</t>
  </si>
  <si>
    <t>imagawa</t>
  </si>
  <si>
    <t>Imagawa</t>
  </si>
  <si>
    <t>unofujimigi</t>
  </si>
  <si>
    <t>色部胜长</t>
  </si>
  <si>
    <t>色部长实</t>
  </si>
  <si>
    <t>iwanaritomomichi</t>
  </si>
  <si>
    <t>犬童赖安</t>
  </si>
  <si>
    <t>上杉景胜</t>
  </si>
  <si>
    <t>uesugi_kagetora</t>
  </si>
  <si>
    <t>Uesugi Kagetora</t>
  </si>
  <si>
    <t>uesugi_kagenobu</t>
  </si>
  <si>
    <t>Uesugi Kagenobu</t>
  </si>
  <si>
    <t>上杉谦信</t>
  </si>
  <si>
    <t>kamiyasoutan</t>
  </si>
  <si>
    <t>sakatagenmigi</t>
  </si>
  <si>
    <t>unknown_hero_2</t>
  </si>
  <si>
    <t>模糊匹配</t>
  </si>
  <si>
    <t>宇喜多兴家</t>
  </si>
  <si>
    <t>uku</t>
  </si>
  <si>
    <t>uku_1</t>
  </si>
  <si>
    <t>usamitei</t>
  </si>
  <si>
    <t>ujiie_bokuzen</t>
  </si>
  <si>
    <t>Ujiie Bokuzen</t>
  </si>
  <si>
    <t>ujiie_hikarishi</t>
  </si>
  <si>
    <t>Ujiie Hikarishi</t>
  </si>
  <si>
    <t>氏家守栋</t>
  </si>
  <si>
    <t>ujiie_gyougen</t>
  </si>
  <si>
    <t>Ujiie Gyougen</t>
  </si>
  <si>
    <t>ushiosachikiyoshi</t>
  </si>
  <si>
    <t>usuki</t>
  </si>
  <si>
    <t>宇都宫国纲</t>
  </si>
  <si>
    <t>宇都宫广纲</t>
  </si>
  <si>
    <t>shi</t>
  </si>
  <si>
    <t>unknown_hero_3</t>
  </si>
  <si>
    <t>uyamakyuuken</t>
  </si>
  <si>
    <t>上井觉兼</t>
  </si>
  <si>
    <t>uminorokurou</t>
  </si>
  <si>
    <t>hisatora</t>
  </si>
  <si>
    <t>emura</t>
  </si>
  <si>
    <t>eriguchinobutsune</t>
  </si>
  <si>
    <t>teranobutane</t>
  </si>
  <si>
    <t>choku</t>
  </si>
  <si>
    <t>motonobu</t>
  </si>
  <si>
    <t>ooishitomohisa</t>
  </si>
  <si>
    <t>oouchitei</t>
  </si>
  <si>
    <t>oouchi</t>
  </si>
  <si>
    <t>oouchi_1</t>
  </si>
  <si>
    <t>大久保忠邻</t>
  </si>
  <si>
    <t>okubo_ho</t>
  </si>
  <si>
    <t>Okubo Ho</t>
  </si>
  <si>
    <t>ookumaasashuu</t>
  </si>
  <si>
    <t>大崎义隆</t>
  </si>
  <si>
    <t>大崎义直</t>
  </si>
  <si>
    <t>daiyasutaka</t>
  </si>
  <si>
    <t>ootashi</t>
  </si>
  <si>
    <t>ootagyuuichi</t>
  </si>
  <si>
    <t>ootasan</t>
  </si>
  <si>
    <t>ootanikichi</t>
  </si>
  <si>
    <t>ootsukikeishuu</t>
  </si>
  <si>
    <t>大友亲家</t>
  </si>
  <si>
    <t>大友亲盛</t>
  </si>
  <si>
    <t>大友义统</t>
  </si>
  <si>
    <t>oonoosamu</t>
  </si>
  <si>
    <t>大村纯忠</t>
  </si>
  <si>
    <t>ogasawara</t>
  </si>
  <si>
    <t>ogasawarashou</t>
  </si>
  <si>
    <t>ri</t>
  </si>
  <si>
    <t>okabe</t>
  </si>
  <si>
    <t>Okabe</t>
  </si>
  <si>
    <t>冈部正纲</t>
  </si>
  <si>
    <t>冈部元信</t>
  </si>
  <si>
    <t>zui</t>
  </si>
  <si>
    <t>zensatoshi</t>
  </si>
  <si>
    <t>unknown_hero_4</t>
  </si>
  <si>
    <t>sei</t>
  </si>
  <si>
    <t>okudairanobumasa</t>
  </si>
  <si>
    <t>okumuraeifuku</t>
  </si>
  <si>
    <t>unknown_hero_5</t>
  </si>
  <si>
    <t>unknown_hero_6</t>
  </si>
  <si>
    <t>shouiori</t>
  </si>
  <si>
    <t>oda_ari</t>
  </si>
  <si>
    <t>Oda Ari</t>
  </si>
  <si>
    <t>oda_shin</t>
  </si>
  <si>
    <t>Oda Shin</t>
  </si>
  <si>
    <t>织田信雄</t>
  </si>
  <si>
    <t>织田信包</t>
  </si>
  <si>
    <t>织田信孝</t>
  </si>
  <si>
    <t>织田信忠</t>
  </si>
  <si>
    <t>织田信长</t>
  </si>
  <si>
    <t>oda_hidenobu</t>
  </si>
  <si>
    <t>Oda Hidenobu</t>
  </si>
  <si>
    <t>小寺政职</t>
  </si>
  <si>
    <t>nanjo_yatarou</t>
  </si>
  <si>
    <t>Nanjo Yatarou</t>
  </si>
  <si>
    <t>oniniwa_hidarigatsu</t>
  </si>
  <si>
    <t>Oniniwa Hidarigatsu</t>
  </si>
  <si>
    <t>鬼庭纲元</t>
  </si>
  <si>
    <t>onodera</t>
  </si>
  <si>
    <t>Onodera</t>
  </si>
  <si>
    <t>onodera_zenoni</t>
  </si>
  <si>
    <t>Onodera Zenoni</t>
  </si>
  <si>
    <t>onodera_tadaaki</t>
  </si>
  <si>
    <t>Onodera Tadaaki</t>
  </si>
  <si>
    <t>小野寺景道</t>
  </si>
  <si>
    <t>小野寺义道</t>
  </si>
  <si>
    <t>obata_kanhei</t>
  </si>
  <si>
    <t>Obata Kanhei</t>
  </si>
  <si>
    <t>shoutakashi</t>
  </si>
  <si>
    <t>toramasa</t>
  </si>
  <si>
    <t>甲斐宗运</t>
  </si>
  <si>
    <t>kaihou</t>
  </si>
  <si>
    <t>kagawa</t>
  </si>
  <si>
    <t>kagawamotokage</t>
  </si>
  <si>
    <t>蛎崎季广</t>
  </si>
  <si>
    <t>蛎崎庆广</t>
  </si>
  <si>
    <t>kakiyamitsunari</t>
  </si>
  <si>
    <t>kura</t>
  </si>
  <si>
    <t>matsuda_matsurigoto</t>
  </si>
  <si>
    <t>Matsuda Matsurigoto</t>
  </si>
  <si>
    <t>kajiwarakeishuu</t>
  </si>
  <si>
    <t>kashimukoji</t>
  </si>
  <si>
    <t>kasutanitakeshi</t>
  </si>
  <si>
    <t>katagirikatsumoto</t>
  </si>
  <si>
    <t>片仓景纲</t>
  </si>
  <si>
    <t>sakoufujitarou</t>
  </si>
  <si>
    <t>moto</t>
  </si>
  <si>
    <t>katsuramotosumi</t>
  </si>
  <si>
    <t>katsurayamashimoto</t>
  </si>
  <si>
    <t>katoukiyomasa</t>
  </si>
  <si>
    <t>katoudankura</t>
  </si>
  <si>
    <t>katoumitsuyasu</t>
  </si>
  <si>
    <t>katouyoshiaki</t>
  </si>
  <si>
    <t>kanagamijou</t>
  </si>
  <si>
    <t>kanamori</t>
  </si>
  <si>
    <t>kaninsaizou</t>
  </si>
  <si>
    <t>ji</t>
  </si>
  <si>
    <t>蒲池鉴盛</t>
  </si>
  <si>
    <t>unknown_hero_7</t>
  </si>
  <si>
    <t>蒲生氏乡</t>
  </si>
  <si>
    <t>蒲生贤秀</t>
  </si>
  <si>
    <t>gamou_sadahide</t>
  </si>
  <si>
    <t>Gamou Sadahide</t>
  </si>
  <si>
    <t>gamou</t>
  </si>
  <si>
    <t>Gamou</t>
  </si>
  <si>
    <t>gamou_hideyuki</t>
  </si>
  <si>
    <t>Gamou Hideyuki</t>
  </si>
  <si>
    <t>kawajirihidetaka</t>
  </si>
  <si>
    <t>kawata</t>
  </si>
  <si>
    <t>愿证寺证意</t>
  </si>
  <si>
    <t>kamijou</t>
  </si>
  <si>
    <t>kan</t>
  </si>
  <si>
    <t>城井镇房</t>
  </si>
  <si>
    <t>kiiresuehisa</t>
  </si>
  <si>
    <t>木曾义昌</t>
  </si>
  <si>
    <t>木曾义康</t>
  </si>
  <si>
    <t>hojo_keigen</t>
  </si>
  <si>
    <t>Hojo Keigen</t>
  </si>
  <si>
    <t>hojo_takagen</t>
  </si>
  <si>
    <t>Hojo Takagen</t>
  </si>
  <si>
    <t>北信爱</t>
  </si>
  <si>
    <t>吉川经家</t>
  </si>
  <si>
    <t>吉川广家</t>
  </si>
  <si>
    <t>吉川元长</t>
  </si>
  <si>
    <t>kinoshita_masanao</t>
  </si>
  <si>
    <t>Kinoshita Masanao</t>
  </si>
  <si>
    <t>kimurashigenari</t>
  </si>
  <si>
    <t>肝付兼续</t>
  </si>
  <si>
    <t>肝付兼护</t>
  </si>
  <si>
    <t>kyoutsugi</t>
  </si>
  <si>
    <t>kyouchi</t>
  </si>
  <si>
    <t>kyoukichi</t>
  </si>
  <si>
    <t>吉良亲贞</t>
  </si>
  <si>
    <t>吉良亲实</t>
  </si>
  <si>
    <t>saizou</t>
  </si>
  <si>
    <t>kuki_gentakashi</t>
  </si>
  <si>
    <t>Kuki Gentakashi</t>
  </si>
  <si>
    <t>kuki_moritaka</t>
  </si>
  <si>
    <t>Kuki Moritaka</t>
  </si>
  <si>
    <t>kusunoki</t>
  </si>
  <si>
    <t>kuchibamichiyoshi</t>
  </si>
  <si>
    <t>tochigimoto</t>
  </si>
  <si>
    <t>kunijimotosou</t>
  </si>
  <si>
    <t>kunitomozenhei</t>
  </si>
  <si>
    <t>九户政实</t>
  </si>
  <si>
    <t>kumagayanobunao</t>
  </si>
  <si>
    <t>genshirou</t>
  </si>
  <si>
    <t>suekichi</t>
  </si>
  <si>
    <t>kuratagoroza</t>
  </si>
  <si>
    <t>来岛通总</t>
  </si>
  <si>
    <t>murakami_michiyasu</t>
  </si>
  <si>
    <t>Murakami Michiyasu</t>
  </si>
  <si>
    <t>kuroda_josui</t>
  </si>
  <si>
    <t>Kuroda Josui</t>
  </si>
  <si>
    <t>黑田长政</t>
  </si>
  <si>
    <t>黑田职隆</t>
  </si>
  <si>
    <t>kuwanayoshinari</t>
  </si>
  <si>
    <t>kamiizumishin</t>
  </si>
  <si>
    <t>kousakajinnai</t>
  </si>
  <si>
    <t>kousakamasanobu</t>
  </si>
  <si>
    <t>香宗我部亲泰</t>
  </si>
  <si>
    <t>kawano_tsuuchokuushifukumaru</t>
  </si>
  <si>
    <t>Kawano Tsuuchoku(ushifukumaru)</t>
  </si>
  <si>
    <t>kourikikiyoshi</t>
  </si>
  <si>
    <t>nanjo</t>
  </si>
  <si>
    <t>Nanjo</t>
  </si>
  <si>
    <t>godaitomoki</t>
  </si>
  <si>
    <t>nintamashuuei</t>
  </si>
  <si>
    <t>tayasuichi</t>
  </si>
  <si>
    <t>tayasu</t>
  </si>
  <si>
    <t>matsuura</t>
  </si>
  <si>
    <t>Matsuura</t>
  </si>
  <si>
    <t>matsuura_nobuyasu</t>
  </si>
  <si>
    <t>Matsuura Nobuyasu</t>
  </si>
  <si>
    <t>matsuura_matahei</t>
  </si>
  <si>
    <t>Matsuura Matahei</t>
  </si>
  <si>
    <t>konishigyou</t>
  </si>
  <si>
    <t>konishiryuusa</t>
  </si>
  <si>
    <t>kobayakawa_kawahideaki</t>
  </si>
  <si>
    <t>Kobayakawa Kawahideaki</t>
  </si>
  <si>
    <t>kobayakawa_kawahidekane</t>
  </si>
  <si>
    <t>Kobayakawa Kawahidekane</t>
  </si>
  <si>
    <t>kobori</t>
  </si>
  <si>
    <t>kobarikawajoushuu</t>
  </si>
  <si>
    <t>kondou</t>
  </si>
  <si>
    <t>西园寺公广</t>
  </si>
  <si>
    <t>unknown_hero_8</t>
  </si>
  <si>
    <t>unknown_hero_9</t>
  </si>
  <si>
    <t>bou</t>
  </si>
  <si>
    <t>dousan</t>
  </si>
  <si>
    <t>toshizou</t>
  </si>
  <si>
    <t>asanobu</t>
  </si>
  <si>
    <t>unknown_hero_10</t>
  </si>
  <si>
    <t>matsurigotogen</t>
  </si>
  <si>
    <t>saekitadatei</t>
  </si>
  <si>
    <t>yoshida_inzai</t>
  </si>
  <si>
    <t>Yoshida Inzai</t>
  </si>
  <si>
    <t>sakai_tadayo</t>
  </si>
  <si>
    <t>Sakai Tadayo</t>
  </si>
  <si>
    <t>sakaimatsurigototakashi</t>
  </si>
  <si>
    <t>sakasakinaomori</t>
  </si>
  <si>
    <t>相良义阳</t>
  </si>
  <si>
    <t>sagara</t>
  </si>
  <si>
    <t>Sagara</t>
  </si>
  <si>
    <t>佐久间信盛</t>
  </si>
  <si>
    <t>鲑延秀纲</t>
  </si>
  <si>
    <t>sasakikojirou</t>
  </si>
  <si>
    <t>sasabekanjirou</t>
  </si>
  <si>
    <t>sukeyogenka</t>
  </si>
  <si>
    <t>佐竹义昭</t>
  </si>
  <si>
    <t>佐竹义重</t>
  </si>
  <si>
    <t>satake</t>
  </si>
  <si>
    <t>Satake</t>
  </si>
  <si>
    <t>佐竹义久</t>
  </si>
  <si>
    <t>sadahikoshirou</t>
  </si>
  <si>
    <t>sasanarimasa</t>
  </si>
  <si>
    <t>里见义尧</t>
  </si>
  <si>
    <t>里见义弘</t>
  </si>
  <si>
    <t>satomi</t>
  </si>
  <si>
    <t>Satomi</t>
  </si>
  <si>
    <t>里见义赖</t>
  </si>
  <si>
    <t>真田信纲</t>
  </si>
  <si>
    <t>sanada_nobuyuki</t>
  </si>
  <si>
    <t>真田昌辉</t>
  </si>
  <si>
    <t>sanada_yukitaka</t>
  </si>
  <si>
    <t>Sanada Yukitaka</t>
  </si>
  <si>
    <t>真田信繁</t>
  </si>
  <si>
    <t>佐野房纲</t>
  </si>
  <si>
    <t>saburiinoshishiyukisuke</t>
  </si>
  <si>
    <t>sarujo</t>
  </si>
  <si>
    <t>saruwatarinobumitsu</t>
  </si>
  <si>
    <t>yamamototeratei</t>
  </si>
  <si>
    <t>shiinayasutane</t>
  </si>
  <si>
    <t>kokorozashitsugi</t>
  </si>
  <si>
    <t>kokorozashishu</t>
  </si>
  <si>
    <t>hanshi</t>
  </si>
  <si>
    <t>shishiie</t>
  </si>
  <si>
    <t>shishi</t>
  </si>
  <si>
    <t>shishi_1</t>
  </si>
  <si>
    <t>nanajoukennaka</t>
  </si>
  <si>
    <t>七里赖周</t>
  </si>
  <si>
    <t>shouhara</t>
  </si>
  <si>
    <t>斯波诠直</t>
  </si>
  <si>
    <t>斯波诠真</t>
  </si>
  <si>
    <t>柴田胜家</t>
  </si>
  <si>
    <t>柴田胜丰</t>
  </si>
  <si>
    <t>新发田重家</t>
  </si>
  <si>
    <t>新发田长敦</t>
  </si>
  <si>
    <t>shibatsujikiyoshimigi</t>
  </si>
  <si>
    <t>yomigi</t>
  </si>
  <si>
    <t>soushitsu</t>
  </si>
  <si>
    <t>kin</t>
  </si>
  <si>
    <t>岛津家久</t>
  </si>
  <si>
    <t>shimazu_nisshin</t>
  </si>
  <si>
    <t>Shimazu Nisshin</t>
  </si>
  <si>
    <t>岛津贵久</t>
  </si>
  <si>
    <t>shimazu_tadatsune</t>
  </si>
  <si>
    <t>Shimazu Tadatsune</t>
  </si>
  <si>
    <t>岛津岁久</t>
  </si>
  <si>
    <t>shimazu</t>
  </si>
  <si>
    <t>Shimazu</t>
  </si>
  <si>
    <t>shimazu_1</t>
  </si>
  <si>
    <t>岛津义久</t>
  </si>
  <si>
    <t>岛津义弘</t>
  </si>
  <si>
    <t>shimizumuneharu</t>
  </si>
  <si>
    <t>shimizuyasuhide</t>
  </si>
  <si>
    <t>shimuramitsuyasu</t>
  </si>
  <si>
    <t>下间仲孝</t>
  </si>
  <si>
    <t>下间赖照</t>
  </si>
  <si>
    <t>下间赖廉</t>
  </si>
  <si>
    <t>kamijoumasashige</t>
  </si>
  <si>
    <t>shiroishishuu</t>
  </si>
  <si>
    <t>kamikoumototoori</t>
  </si>
  <si>
    <t>jinbo_shi</t>
  </si>
  <si>
    <t>Jinbo Shi</t>
  </si>
  <si>
    <t>神保长住</t>
  </si>
  <si>
    <t>神保长城</t>
  </si>
  <si>
    <t>神保长职</t>
  </si>
  <si>
    <t>tousei</t>
  </si>
  <si>
    <t>sugenumateiei</t>
  </si>
  <si>
    <t>sugitanizenjubou</t>
  </si>
  <si>
    <t>sugiyukiboushousan</t>
  </si>
  <si>
    <t>sataotto</t>
  </si>
  <si>
    <t>shigetomo</t>
  </si>
  <si>
    <t>usutakanesuke</t>
  </si>
  <si>
    <t>motonobu_1</t>
  </si>
  <si>
    <t>unknown_hero_11</t>
  </si>
  <si>
    <t>tsudasoukyuu</t>
  </si>
  <si>
    <t>kakuiori</t>
  </si>
  <si>
    <t>kakui</t>
  </si>
  <si>
    <t>matsurigoto</t>
  </si>
  <si>
    <t>shigen</t>
  </si>
  <si>
    <t>yoonimatsurigoto</t>
  </si>
  <si>
    <t>shin</t>
  </si>
  <si>
    <t>sengokuhidehisa</t>
  </si>
  <si>
    <t>senrikyuu</t>
  </si>
  <si>
    <t>相马盛胤</t>
  </si>
  <si>
    <t>相马义胤</t>
  </si>
  <si>
    <t>shuu</t>
  </si>
  <si>
    <t>shuu_1</t>
  </si>
  <si>
    <t>tawarayuki</t>
  </si>
  <si>
    <t>大宝寺义氏</t>
  </si>
  <si>
    <t>takajuu</t>
  </si>
  <si>
    <t>takanashimatsurigoto</t>
  </si>
  <si>
    <t>takahashi</t>
  </si>
  <si>
    <t>Takahashi</t>
  </si>
  <si>
    <t>takahashi_1</t>
  </si>
  <si>
    <t>kouzanshigetomo</t>
  </si>
  <si>
    <t>kouzantomoteru</t>
  </si>
  <si>
    <t>泷川一益</t>
  </si>
  <si>
    <t>lord_1_takigawa</t>
  </si>
  <si>
    <t>takigawa_osuri</t>
  </si>
  <si>
    <t>Takigawa Osuri</t>
  </si>
  <si>
    <t>takita</t>
  </si>
  <si>
    <t>terahiu</t>
  </si>
  <si>
    <t>takeiyuuiori</t>
  </si>
  <si>
    <t>武田胜赖</t>
  </si>
  <si>
    <t>takeda_shouyou</t>
  </si>
  <si>
    <t>Takeda Shouyou</t>
  </si>
  <si>
    <t>takeda_nobushige</t>
  </si>
  <si>
    <t>Takeda Nobushige</t>
  </si>
  <si>
    <t>takeda_shin</t>
  </si>
  <si>
    <t>Takeda Shin</t>
  </si>
  <si>
    <t>takeda_motoaki</t>
  </si>
  <si>
    <t>Takeda Motoaki</t>
  </si>
  <si>
    <t>takeda</t>
  </si>
  <si>
    <t>Takeda</t>
  </si>
  <si>
    <t>takenakajuu</t>
  </si>
  <si>
    <t>takenakahanhei</t>
  </si>
  <si>
    <t>tachibanadousetsu</t>
  </si>
  <si>
    <t>tachibananaoji</t>
  </si>
  <si>
    <t>tachibanamuneshige</t>
  </si>
  <si>
    <t>立原久纲</t>
  </si>
  <si>
    <t>楯冈满茂</t>
  </si>
  <si>
    <t>伊达实元</t>
  </si>
  <si>
    <t>伊达成实</t>
  </si>
  <si>
    <t>伊达稙宗</t>
  </si>
  <si>
    <t>伊达辉宗</t>
  </si>
  <si>
    <t>伊达晴宗</t>
  </si>
  <si>
    <t>伊达政宗</t>
  </si>
  <si>
    <t>tanaka</t>
  </si>
  <si>
    <t>tanakayoshimasa</t>
  </si>
  <si>
    <t>tanitadazumi</t>
  </si>
  <si>
    <t>种子岛时尧</t>
  </si>
  <si>
    <t>种子岛久时</t>
  </si>
  <si>
    <t>田村清显</t>
  </si>
  <si>
    <t>tamitsutoshi</t>
  </si>
  <si>
    <t>tahara</t>
  </si>
  <si>
    <t>senhei</t>
  </si>
  <si>
    <t>chisakakei</t>
  </si>
  <si>
    <t>千叶邦胤</t>
  </si>
  <si>
    <t>千叶胤富</t>
  </si>
  <si>
    <t>chayamatashirou</t>
  </si>
  <si>
    <t>chayashiroujirou</t>
  </si>
  <si>
    <t>长宗我部元亲</t>
  </si>
  <si>
    <t>长宗我部信亲</t>
  </si>
  <si>
    <t>长续连</t>
  </si>
  <si>
    <t>长连龙</t>
  </si>
  <si>
    <t>tsukaharaboku</t>
  </si>
  <si>
    <t>tsushin</t>
  </si>
  <si>
    <t>tsugesannojou</t>
  </si>
  <si>
    <t>tsudanobusumi</t>
  </si>
  <si>
    <t>tsuchiyamasatsune</t>
  </si>
  <si>
    <t>筒井顺庆</t>
  </si>
  <si>
    <t>tsunokumaishishuu</t>
  </si>
  <si>
    <t>tsuno</t>
  </si>
  <si>
    <t>Tsuno</t>
  </si>
  <si>
    <t>tsuchiiri</t>
  </si>
  <si>
    <t>juui</t>
  </si>
  <si>
    <t>toyama_kagetou</t>
  </si>
  <si>
    <t>Toyama Kagetou</t>
  </si>
  <si>
    <t>远山纲景</t>
  </si>
  <si>
    <t>hideyasu</t>
  </si>
  <si>
    <t>kian</t>
  </si>
  <si>
    <t>toki</t>
  </si>
  <si>
    <t>tokuitooriyuki</t>
  </si>
  <si>
    <t>tokugawa_hidetada</t>
  </si>
  <si>
    <t>Tokugawa Hidetada</t>
  </si>
  <si>
    <t>tozawa_moriyasu</t>
  </si>
  <si>
    <t>Tozawa Moriyasu</t>
  </si>
  <si>
    <t>tomitakagemasa</t>
  </si>
  <si>
    <t>tomitashigemasa</t>
  </si>
  <si>
    <t>tomita</t>
  </si>
  <si>
    <t>tomitatakashi</t>
  </si>
  <si>
    <t>tominagayamazui</t>
  </si>
  <si>
    <t>hidetsugu</t>
  </si>
  <si>
    <t>shuu_2</t>
  </si>
  <si>
    <t>hidekichi</t>
  </si>
  <si>
    <t>shuu_3</t>
  </si>
  <si>
    <t>unknown_hero_12</t>
  </si>
  <si>
    <t>chuukichi</t>
  </si>
  <si>
    <t>mototada</t>
  </si>
  <si>
    <t>naito_joan</t>
  </si>
  <si>
    <t>Naito Joan</t>
  </si>
  <si>
    <t>naito_masa</t>
  </si>
  <si>
    <t>Naito Masa</t>
  </si>
  <si>
    <t>naito_masashige</t>
  </si>
  <si>
    <t>Naito Masashige</t>
  </si>
  <si>
    <t>直江景纲</t>
  </si>
  <si>
    <t>naoe_ken</t>
  </si>
  <si>
    <t>Naoe Ken</t>
  </si>
  <si>
    <t>michitoshi</t>
  </si>
  <si>
    <t>长尾政景</t>
  </si>
  <si>
    <t>nakagawakiyohide</t>
  </si>
  <si>
    <t>unknown_hero_13</t>
  </si>
  <si>
    <t>nakabou</t>
  </si>
  <si>
    <t>nakayukisuke</t>
  </si>
  <si>
    <t>chuujoukageyasu</t>
  </si>
  <si>
    <t>nagata</t>
  </si>
  <si>
    <t>长野具藤</t>
  </si>
  <si>
    <t>kitabatake</t>
  </si>
  <si>
    <t>Kitabatake</t>
  </si>
  <si>
    <t>kitabatake_1</t>
  </si>
  <si>
    <t>mogami_shuu</t>
  </si>
  <si>
    <t>Mogami Shuu</t>
  </si>
  <si>
    <t>nakamuraichiuji</t>
  </si>
  <si>
    <t>dounokawaheirou</t>
  </si>
  <si>
    <t>nakayamaasasei</t>
  </si>
  <si>
    <t>nagoyasanzaburou</t>
  </si>
  <si>
    <t>nasanipponjo</t>
  </si>
  <si>
    <t>那须资晴</t>
  </si>
  <si>
    <t>masaie</t>
  </si>
  <si>
    <t>natsumeyoshinobu</t>
  </si>
  <si>
    <t>nabeshima</t>
  </si>
  <si>
    <t>Nabeshima</t>
  </si>
  <si>
    <t>锅岛直茂</t>
  </si>
  <si>
    <t>johidari</t>
  </si>
  <si>
    <t>成田氏长</t>
  </si>
  <si>
    <t>narita</t>
  </si>
  <si>
    <t>Narita</t>
  </si>
  <si>
    <t>成田长泰</t>
  </si>
  <si>
    <t>narimatsushin</t>
  </si>
  <si>
    <t>naritomishigeyasu</t>
  </si>
  <si>
    <t>nanbu_toshinao</t>
  </si>
  <si>
    <t>Nanbu Toshinao</t>
  </si>
  <si>
    <t>新纳忠元</t>
  </si>
  <si>
    <t>nishikawahitoshimigi</t>
  </si>
  <si>
    <t>nikyokujo</t>
  </si>
  <si>
    <t>nitatsu</t>
  </si>
  <si>
    <t>二本松义继</t>
  </si>
  <si>
    <t>niwa</t>
  </si>
  <si>
    <t>Niwa</t>
  </si>
  <si>
    <t>丹羽长秀</t>
  </si>
  <si>
    <t>温井景隆</t>
  </si>
  <si>
    <t>numatayuuhikari</t>
  </si>
  <si>
    <t>negishitokaku</t>
  </si>
  <si>
    <t>nejimejuu</t>
  </si>
  <si>
    <t>nezujinpachi</t>
  </si>
  <si>
    <t>nomishuu</t>
  </si>
  <si>
    <t>haika</t>
  </si>
  <si>
    <t>hawashi</t>
  </si>
  <si>
    <t>芳贺高定</t>
  </si>
  <si>
    <t>芳贺高继</t>
  </si>
  <si>
    <t>tomonojirouhei</t>
  </si>
  <si>
    <t>shi_1</t>
  </si>
  <si>
    <t>hatakeyama</t>
  </si>
  <si>
    <t>Hatakeyama</t>
  </si>
  <si>
    <t>畠山义纲</t>
  </si>
  <si>
    <t>arima_noharumichi</t>
  </si>
  <si>
    <t>Arima Noharumichi</t>
  </si>
  <si>
    <t>arima_nohidenao</t>
  </si>
  <si>
    <t>Arima Nohidenao</t>
  </si>
  <si>
    <t>arima_noshuuji</t>
  </si>
  <si>
    <t>Arima Noshuuji</t>
  </si>
  <si>
    <t>hachikasei</t>
  </si>
  <si>
    <t>hachishouroku</t>
  </si>
  <si>
    <t>hachiya</t>
  </si>
  <si>
    <t>hattori_hanzou</t>
  </si>
  <si>
    <t>Hattori Hanzou</t>
  </si>
  <si>
    <t>hoririichisei</t>
  </si>
  <si>
    <t>hanabusamasashige</t>
  </si>
  <si>
    <t>hanabusamasayuki</t>
  </si>
  <si>
    <t>hanabusa</t>
  </si>
  <si>
    <t>马场信春</t>
  </si>
  <si>
    <t>hayashizakijinsuke</t>
  </si>
  <si>
    <t>hayashishuu</t>
  </si>
  <si>
    <t>haradashuu</t>
  </si>
  <si>
    <t>haratoratane</t>
  </si>
  <si>
    <t>haramasatane</t>
  </si>
  <si>
    <t>harimayashuu</t>
  </si>
  <si>
    <t>hanawanaomasa</t>
  </si>
  <si>
    <t>hanawa</t>
  </si>
  <si>
    <t>hikitarou</t>
  </si>
  <si>
    <t>久武亲直</t>
  </si>
  <si>
    <t>久武亲信</t>
  </si>
  <si>
    <t>shinroku</t>
  </si>
  <si>
    <t>hinenohiroshishuu</t>
  </si>
  <si>
    <t>hyakutake</t>
  </si>
  <si>
    <t>hirai</t>
  </si>
  <si>
    <t>hiraiwa</t>
  </si>
  <si>
    <t>taira</t>
  </si>
  <si>
    <t>tairasou</t>
  </si>
  <si>
    <t>hiratehanshuu</t>
  </si>
  <si>
    <t>heiya</t>
  </si>
  <si>
    <t>kotarou</t>
  </si>
  <si>
    <t>fukamizu</t>
  </si>
  <si>
    <t>fuku</t>
  </si>
  <si>
    <t>福留亲政</t>
  </si>
  <si>
    <t>福留仪重</t>
  </si>
  <si>
    <t>fukuhara</t>
  </si>
  <si>
    <t>furuta</t>
  </si>
  <si>
    <t>fuwakouji</t>
  </si>
  <si>
    <t>别所长治</t>
  </si>
  <si>
    <t>hoidamotokiyo</t>
  </si>
  <si>
    <t>hojo_shi</t>
  </si>
  <si>
    <t>Hojo Shi</t>
  </si>
  <si>
    <t>北条氏邦</t>
  </si>
  <si>
    <t>hojo_ujishige</t>
  </si>
  <si>
    <t>Hojo Ujishige</t>
  </si>
  <si>
    <t>北条氏照</t>
  </si>
  <si>
    <t>北条氏直</t>
  </si>
  <si>
    <t>北条氏规</t>
  </si>
  <si>
    <t>北条氏政</t>
  </si>
  <si>
    <t>北条氏康</t>
  </si>
  <si>
    <t>北条幻庵</t>
  </si>
  <si>
    <t>hojo</t>
  </si>
  <si>
    <t>Hojo</t>
  </si>
  <si>
    <t>houzouintane</t>
  </si>
  <si>
    <t>hoshinamasatoshi</t>
  </si>
  <si>
    <t>yasuimichi</t>
  </si>
  <si>
    <t>细川忠兴</t>
  </si>
  <si>
    <t>hosokawa_harumoto</t>
  </si>
  <si>
    <t>Hosokawa Harumoto</t>
  </si>
  <si>
    <t>hosokawa_yuu</t>
  </si>
  <si>
    <t>Hosokawa Yuu</t>
  </si>
  <si>
    <t>horiotadashishi</t>
  </si>
  <si>
    <t>horioyoshiharu</t>
  </si>
  <si>
    <t>horinaomasa</t>
  </si>
  <si>
    <t>horiuchishizen</t>
  </si>
  <si>
    <t>horishuuji</t>
  </si>
  <si>
    <t>horihidemasa</t>
  </si>
  <si>
    <t>honinbousansa</t>
  </si>
  <si>
    <t>hon'inbousansa</t>
  </si>
  <si>
    <t>本愿寺教如</t>
  </si>
  <si>
    <t>本愿寺显如</t>
  </si>
  <si>
    <t>北乡时久</t>
  </si>
  <si>
    <t>本庄繁长</t>
  </si>
  <si>
    <t>本多忠胜</t>
  </si>
  <si>
    <t>honda_tadatomo</t>
  </si>
  <si>
    <t>Honda Tadatomo</t>
  </si>
  <si>
    <t>honda_tadamasa</t>
  </si>
  <si>
    <t>Honda Tadamasa</t>
  </si>
  <si>
    <t>本多正纯</t>
  </si>
  <si>
    <t>maeda</t>
  </si>
  <si>
    <t>Maeda</t>
  </si>
  <si>
    <t>maeda_geni</t>
  </si>
  <si>
    <t>Maeda Gen'i</t>
  </si>
  <si>
    <t>前田利长</t>
  </si>
  <si>
    <t>maeda_toshimasa</t>
  </si>
  <si>
    <t>Maeda Toshimasa</t>
  </si>
  <si>
    <t>maeno</t>
  </si>
  <si>
    <t>前波吉继</t>
  </si>
  <si>
    <t>makabeshikan</t>
  </si>
  <si>
    <t>magaranaosumi</t>
  </si>
  <si>
    <t>magaranaotaka</t>
  </si>
  <si>
    <t>masaki</t>
  </si>
  <si>
    <t>Masaki</t>
  </si>
  <si>
    <t>正木时忠</t>
  </si>
  <si>
    <t>masaki_1</t>
  </si>
  <si>
    <t>unknown_hero_14</t>
  </si>
  <si>
    <t>masudamotoshou</t>
  </si>
  <si>
    <t>matsuiyasuyuki</t>
  </si>
  <si>
    <t>matsuitomo</t>
  </si>
  <si>
    <t>matsushin</t>
  </si>
  <si>
    <t>matsumatsurigoto</t>
  </si>
  <si>
    <t>matsushitakahei</t>
  </si>
  <si>
    <t>matsudairachuukichi</t>
  </si>
  <si>
    <t>松田宪秀</t>
  </si>
  <si>
    <t>matsunami</t>
  </si>
  <si>
    <t>sumiyashichiroujirou</t>
  </si>
  <si>
    <t>松浦镇信</t>
  </si>
  <si>
    <t>kyokuchokusan</t>
  </si>
  <si>
    <t>marume</t>
  </si>
  <si>
    <t>sanunseiji</t>
  </si>
  <si>
    <t>onjukukanhei</t>
  </si>
  <si>
    <t>mizutanitanejuu</t>
  </si>
  <si>
    <t>mizuno</t>
  </si>
  <si>
    <t>mizunotadashige</t>
  </si>
  <si>
    <t>mizunonobumoto</t>
  </si>
  <si>
    <t>shouhei</t>
  </si>
  <si>
    <t>shuu_4</t>
  </si>
  <si>
    <t>mitoyakyuuyuu</t>
  </si>
  <si>
    <t>mimuraie</t>
  </si>
  <si>
    <t>mimuramoto</t>
  </si>
  <si>
    <t>unknown_hero_15</t>
  </si>
  <si>
    <t>otto</t>
  </si>
  <si>
    <t>musashi</t>
  </si>
  <si>
    <t>miyoshi_shougan</t>
  </si>
  <si>
    <t>Miyoshi Shougan</t>
  </si>
  <si>
    <t>miyoshi</t>
  </si>
  <si>
    <t>Miyoshi</t>
  </si>
  <si>
    <t>miyoshi_1</t>
  </si>
  <si>
    <t>三好长庆</t>
  </si>
  <si>
    <t>miyoshi_2</t>
  </si>
  <si>
    <t>miyoshi_shuui</t>
  </si>
  <si>
    <t>Miyoshi Shuui</t>
  </si>
  <si>
    <t>miyoshi_3</t>
  </si>
  <si>
    <t>miyoshi_4</t>
  </si>
  <si>
    <t>三好义继</t>
  </si>
  <si>
    <t>mukaisei</t>
  </si>
  <si>
    <t>murai</t>
  </si>
  <si>
    <t>murai_1</t>
  </si>
  <si>
    <t>村上国清</t>
  </si>
  <si>
    <t>村上义清</t>
  </si>
  <si>
    <t>mozu</t>
  </si>
  <si>
    <t>mori</t>
  </si>
  <si>
    <t>Mori</t>
  </si>
  <si>
    <t>mori_shigeyoshi</t>
  </si>
  <si>
    <t>Mori Shigeyoshi</t>
  </si>
  <si>
    <t>毛利辉元</t>
  </si>
  <si>
    <t>最上义光</t>
  </si>
  <si>
    <t>mogami</t>
  </si>
  <si>
    <t>Mogami</t>
  </si>
  <si>
    <t>最上义守</t>
  </si>
  <si>
    <t>mochizukirokurou</t>
  </si>
  <si>
    <t>honzanshigerushuu</t>
  </si>
  <si>
    <t>momiikyou</t>
  </si>
  <si>
    <t>hyakuchisandayuu</t>
  </si>
  <si>
    <t>morishitadouyo</t>
  </si>
  <si>
    <t>moritadamasa</t>
  </si>
  <si>
    <t>hahasatotahei</t>
  </si>
  <si>
    <t>mori_1</t>
  </si>
  <si>
    <t>morimuraharu</t>
  </si>
  <si>
    <t>morikanari</t>
  </si>
  <si>
    <t>mori_2</t>
  </si>
  <si>
    <t>ichiwa</t>
  </si>
  <si>
    <t>tokoro</t>
  </si>
  <si>
    <t>yaitakinhei</t>
  </si>
  <si>
    <t>yagyuusekishuu</t>
  </si>
  <si>
    <t>yagyuuhei</t>
  </si>
  <si>
    <t>yagyuumunenori</t>
  </si>
  <si>
    <t>shizenshuu</t>
  </si>
  <si>
    <t>ya</t>
  </si>
  <si>
    <t>yayasushi</t>
  </si>
  <si>
    <t>yashirokei</t>
  </si>
  <si>
    <t>yasuda</t>
  </si>
  <si>
    <t>yasuda_1</t>
  </si>
  <si>
    <t>yanagihara</t>
  </si>
  <si>
    <t>山县昌景</t>
  </si>
  <si>
    <t>yamazaki_henie</t>
  </si>
  <si>
    <t>Yamazaki Henie</t>
  </si>
  <si>
    <t>山崎长德</t>
  </si>
  <si>
    <t>yamadayuushin</t>
  </si>
  <si>
    <t>yamada</t>
  </si>
  <si>
    <t>yamadasoushou</t>
  </si>
  <si>
    <t>yamanaka_shikanosuke</t>
  </si>
  <si>
    <t>Yamanaka Shikanosuke</t>
  </si>
  <si>
    <t>yamanaka_shunkou</t>
  </si>
  <si>
    <t>Yamanaka Shunkou</t>
  </si>
  <si>
    <t>yamana_yuu</t>
  </si>
  <si>
    <t>Yamana Yuu</t>
  </si>
  <si>
    <t>yamana_zentaka</t>
  </si>
  <si>
    <t>Yamana Zentaka</t>
  </si>
  <si>
    <t>yamauchiichi</t>
  </si>
  <si>
    <t>yamamotokansuke</t>
  </si>
  <si>
    <t>gojo</t>
  </si>
  <si>
    <t>结城晴朝</t>
  </si>
  <si>
    <t>yuki_hideyasu</t>
  </si>
  <si>
    <t>Yuki Hideyasu</t>
  </si>
  <si>
    <t>yuki_matsurigoto</t>
  </si>
  <si>
    <t>Yuki Matsurigoto</t>
  </si>
  <si>
    <t>游佐续光</t>
  </si>
  <si>
    <t>yurijo</t>
  </si>
  <si>
    <t>yokotanisakon</t>
  </si>
  <si>
    <t>yoshiekei</t>
  </si>
  <si>
    <t>kichihou</t>
  </si>
  <si>
    <t>kichijuurou</t>
  </si>
  <si>
    <t>kichishichirou</t>
  </si>
  <si>
    <t>kichi</t>
  </si>
  <si>
    <t>吉田孝赖</t>
  </si>
  <si>
    <t>yoshida_masashige</t>
  </si>
  <si>
    <t>Yoshida Masashige</t>
  </si>
  <si>
    <t>yoshida_yasutoshi</t>
  </si>
  <si>
    <t>Yoshida Yasutoshi</t>
  </si>
  <si>
    <t>吉弘鉴理</t>
  </si>
  <si>
    <t>吉见正赖</t>
  </si>
  <si>
    <t>yonin</t>
  </si>
  <si>
    <t>yodoyatsuneyasu</t>
  </si>
  <si>
    <t>yanadatouza</t>
  </si>
  <si>
    <t>ikyou</t>
  </si>
  <si>
    <t>龙造寺周家</t>
  </si>
  <si>
    <t>龙造寺隆信</t>
  </si>
  <si>
    <t>龙造寺长信</t>
  </si>
  <si>
    <t>龙造寺信周</t>
  </si>
  <si>
    <t>龙造寺政家</t>
  </si>
  <si>
    <t>rokkaku_shou</t>
  </si>
  <si>
    <t>Rokkaku Shou</t>
  </si>
  <si>
    <t>六角义治</t>
  </si>
  <si>
    <t>wakabayashi</t>
  </si>
  <si>
    <t>yasuji</t>
  </si>
  <si>
    <t>bunbumitsuyoshi</t>
  </si>
  <si>
    <t>wadaakira</t>
  </si>
  <si>
    <t>wadakoremasa</t>
  </si>
  <si>
    <t>watarihei</t>
  </si>
  <si>
    <t>watari</t>
  </si>
  <si>
    <t>亘理元宗</t>
  </si>
  <si>
    <t>uesugi</t>
  </si>
  <si>
    <t>Uesugi</t>
  </si>
  <si>
    <t>oouchi_2</t>
  </si>
  <si>
    <t>织田信秀</t>
  </si>
  <si>
    <t>matsudairagentadashi</t>
  </si>
  <si>
    <t>hiratemasahide</t>
  </si>
  <si>
    <t>kuki</t>
  </si>
  <si>
    <t>Kuki</t>
  </si>
  <si>
    <t>akamatsu_harumasa</t>
  </si>
  <si>
    <t>Akamatsu Harumasa</t>
  </si>
  <si>
    <t>shoutakashi_1</t>
  </si>
  <si>
    <t>有马义贞</t>
  </si>
  <si>
    <t>大友义鉴</t>
  </si>
  <si>
    <t>大宝寺义增</t>
  </si>
  <si>
    <t>shiba</t>
  </si>
  <si>
    <t>Shiba</t>
  </si>
  <si>
    <t>oda_nobutomo</t>
  </si>
  <si>
    <t>Oda Nobutomo</t>
  </si>
  <si>
    <t>hosokawa_shi</t>
  </si>
  <si>
    <t>Hosokawa Shi</t>
  </si>
  <si>
    <t>rokkaku_tei</t>
  </si>
  <si>
    <t>Rokkaku Tei</t>
  </si>
  <si>
    <t>shimazu_2</t>
  </si>
  <si>
    <t>筒井顺昭</t>
  </si>
  <si>
    <t>二阶堂盛义</t>
  </si>
  <si>
    <t>ichinami</t>
  </si>
  <si>
    <t>arima_sei</t>
  </si>
  <si>
    <t>Arima Sei</t>
  </si>
  <si>
    <t>相良晴广</t>
  </si>
  <si>
    <t>murakami_yoshimitsu</t>
  </si>
  <si>
    <t>Murakami Yoshimitsu</t>
  </si>
  <si>
    <t>iwakuma</t>
  </si>
  <si>
    <t>kajiwaramasakage</t>
  </si>
  <si>
    <t>matsunaga</t>
  </si>
  <si>
    <t>Matsunaga</t>
  </si>
  <si>
    <t>mori_hidemoto</t>
  </si>
  <si>
    <t>Mori Hidemoto</t>
  </si>
  <si>
    <t>ootanikyuuhaku</t>
  </si>
  <si>
    <t>yusa_shinkyou</t>
  </si>
  <si>
    <t>Yusa Shinkyou</t>
  </si>
  <si>
    <t>takita_1</t>
  </si>
  <si>
    <t>reisentakashi</t>
  </si>
  <si>
    <t>sagara_takeshinin</t>
  </si>
  <si>
    <t>Sagara Takeshinin</t>
  </si>
  <si>
    <t>unknown_hero_16</t>
  </si>
  <si>
    <t>nintamanarikata</t>
  </si>
  <si>
    <t>shirai</t>
  </si>
  <si>
    <t>oda_nobumitsu</t>
  </si>
  <si>
    <t>Oda Nobumitsu</t>
  </si>
  <si>
    <t>amago_kunihisa</t>
  </si>
  <si>
    <t>Amago Kunihisa</t>
  </si>
  <si>
    <t>尼子诚久</t>
  </si>
  <si>
    <t>sakaidaizen</t>
  </si>
  <si>
    <t>别所就治</t>
  </si>
  <si>
    <t>shijigenryou</t>
  </si>
  <si>
    <t>锅岛清房</t>
  </si>
  <si>
    <t>kamiya</t>
  </si>
  <si>
    <t>naito</t>
  </si>
  <si>
    <t>Naito</t>
  </si>
  <si>
    <t>shimazu_3</t>
  </si>
  <si>
    <t>inouemotoken</t>
  </si>
  <si>
    <t>tsudashuu</t>
  </si>
  <si>
    <t>aso_tada</t>
  </si>
  <si>
    <t>Aso Tada</t>
  </si>
  <si>
    <t>tsudasan</t>
  </si>
  <si>
    <t>sugijuunori</t>
  </si>
  <si>
    <t>城井长房</t>
  </si>
  <si>
    <t>kasai_seitane</t>
  </si>
  <si>
    <t>Kasai Seitane</t>
  </si>
  <si>
    <t>ryuzoji_takeshi</t>
  </si>
  <si>
    <t>Ryuzoji Takeshi</t>
  </si>
  <si>
    <t>saekikorenori</t>
  </si>
  <si>
    <t>ukugenmasa</t>
  </si>
  <si>
    <t>futatsugijuutaka</t>
  </si>
  <si>
    <t>takadamatahei</t>
  </si>
  <si>
    <t>大宝寺义兴</t>
  </si>
  <si>
    <t>oonoharufusa</t>
  </si>
  <si>
    <t>mizuhara</t>
  </si>
  <si>
    <t>tsumai</t>
  </si>
  <si>
    <t>juu</t>
  </si>
  <si>
    <t>ii_naotaka</t>
  </si>
  <si>
    <t>Ii Naotaka</t>
  </si>
  <si>
    <t>katakura_juu</t>
  </si>
  <si>
    <t>Katakura Juu</t>
  </si>
  <si>
    <t>成田长亲</t>
  </si>
  <si>
    <t>mogami_ie</t>
  </si>
  <si>
    <t>Mogami Ie</t>
  </si>
  <si>
    <t>uedashigeyasu</t>
  </si>
  <si>
    <t>kobarikawashuuasa</t>
  </si>
  <si>
    <t>taikoku</t>
  </si>
  <si>
    <t>umezumasakage</t>
  </si>
  <si>
    <t>mibuchifujihide</t>
  </si>
  <si>
    <t>honda_masashige</t>
  </si>
  <si>
    <t>kuriyamazensuke</t>
  </si>
  <si>
    <t>tsutsui_tanimatsurigotogen</t>
  </si>
  <si>
    <t>Tsutsui Tanimatsurigotogen</t>
  </si>
  <si>
    <t>toki_1</t>
  </si>
  <si>
    <t>maihei</t>
  </si>
  <si>
    <t>yamagamimichikyuu</t>
  </si>
  <si>
    <t>hachiita</t>
  </si>
  <si>
    <t>ito_1</t>
  </si>
  <si>
    <t>unknown_hero_17</t>
  </si>
  <si>
    <t>kanamoriarishige</t>
  </si>
  <si>
    <t>shiba_1</t>
  </si>
  <si>
    <t>mori_shuu</t>
  </si>
  <si>
    <t>Mori Shuu</t>
  </si>
  <si>
    <t>tsugawa</t>
  </si>
  <si>
    <t>留守显宗</t>
  </si>
  <si>
    <t>hara</t>
  </si>
  <si>
    <t>hiratsuka</t>
  </si>
  <si>
    <t>saikigentadashi</t>
  </si>
  <si>
    <t>o</t>
  </si>
  <si>
    <t>nomuranaotaka</t>
  </si>
  <si>
    <t>shimazu_tadanao</t>
  </si>
  <si>
    <t>Shimazu Tadanao</t>
  </si>
  <si>
    <t>ichiyanagichokumatsu</t>
  </si>
  <si>
    <t>miki_choku</t>
  </si>
  <si>
    <t>Miki Choku</t>
  </si>
  <si>
    <t>sugiuragennin</t>
  </si>
  <si>
    <t>色部显长</t>
  </si>
  <si>
    <t>chuujoufuji</t>
  </si>
  <si>
    <t>江上家种</t>
  </si>
  <si>
    <t>amakasukei</t>
  </si>
  <si>
    <t>yasudasakuhei</t>
  </si>
  <si>
    <t>姊小路良赖</t>
  </si>
  <si>
    <t>takenakakyuusaku</t>
  </si>
  <si>
    <t>asei</t>
  </si>
  <si>
    <t>morita</t>
  </si>
  <si>
    <t>kumagayagenchoku</t>
  </si>
  <si>
    <t>akechi_mitsuyasu</t>
  </si>
  <si>
    <t>Akechi Mitsuyasu</t>
  </si>
  <si>
    <t>bessho_juu</t>
  </si>
  <si>
    <t>Bessho Juu</t>
  </si>
  <si>
    <t>ogawayuutadashi</t>
  </si>
  <si>
    <t>吉弘镇信</t>
  </si>
  <si>
    <t>tsukudajuusei</t>
  </si>
  <si>
    <t>ootaniyoshiji</t>
  </si>
  <si>
    <t>arima</t>
  </si>
  <si>
    <t>Arima</t>
  </si>
  <si>
    <t>kamishiro</t>
  </si>
  <si>
    <t>akaboshi</t>
  </si>
  <si>
    <t>kudaka</t>
  </si>
  <si>
    <t>fujitashinkichi</t>
  </si>
  <si>
    <t>yasutoshi</t>
  </si>
  <si>
    <t>yuutadashin</t>
  </si>
  <si>
    <t>shoutakashi_2</t>
  </si>
  <si>
    <t>amakusa_shirou</t>
  </si>
  <si>
    <t>Amakusa Shirou</t>
  </si>
  <si>
    <t>funakoshikeichoku</t>
  </si>
  <si>
    <t>date_kojirou</t>
  </si>
  <si>
    <t>Date Kojirou</t>
  </si>
  <si>
    <t>kanemitsubunmigi</t>
  </si>
  <si>
    <t>tomonoshuuzen</t>
  </si>
  <si>
    <t>satomi_mototada</t>
  </si>
  <si>
    <t>Satomi Mototada</t>
  </si>
  <si>
    <t>unogenjuurou</t>
  </si>
  <si>
    <t>tsudashuubon</t>
  </si>
  <si>
    <t>suetsuguheizou</t>
  </si>
  <si>
    <t>amakasukeiji</t>
  </si>
  <si>
    <t>touban</t>
  </si>
  <si>
    <t>uedakouji</t>
  </si>
  <si>
    <t>oobayashiboushunumi</t>
  </si>
  <si>
    <t>uchidataku</t>
  </si>
  <si>
    <t>okuyahei</t>
  </si>
  <si>
    <t>jinzenji</t>
  </si>
  <si>
    <t>matsuura_shuuin</t>
  </si>
  <si>
    <t>Matsuura Shuuin</t>
  </si>
  <si>
    <t>motokaori</t>
  </si>
  <si>
    <t>kamiizumiyasushi</t>
  </si>
  <si>
    <t>houkyuu</t>
  </si>
  <si>
    <t>rimigi</t>
  </si>
  <si>
    <t>matsushitatsune</t>
  </si>
  <si>
    <t>kyokuchokusaku</t>
  </si>
  <si>
    <t>saegusamasa</t>
  </si>
  <si>
    <t>ishidamasazumi</t>
  </si>
  <si>
    <t>ichiyanaginaomori</t>
  </si>
  <si>
    <t>takashiro</t>
  </si>
  <si>
    <t>matsurigotonen</t>
  </si>
  <si>
    <t>shimizukeiosamu</t>
  </si>
  <si>
    <t>chijiishikomekaku</t>
  </si>
  <si>
    <t>yasuke</t>
  </si>
  <si>
    <t>miuraan</t>
  </si>
  <si>
    <t>shujinkou</t>
  </si>
  <si>
    <t>shujinkoutsuma</t>
  </si>
  <si>
    <t>shujinkoutoushu</t>
  </si>
  <si>
    <t>mukou</t>
  </si>
  <si>
    <t>jinbutsu</t>
  </si>
  <si>
    <t>memono</t>
  </si>
  <si>
    <t>ho</t>
  </si>
  <si>
    <t>shou</t>
  </si>
  <si>
    <t>sou</t>
  </si>
  <si>
    <t>kuge</t>
  </si>
  <si>
    <t>teki</t>
  </si>
  <si>
    <t>dai</t>
  </si>
  <si>
    <t>koushin</t>
  </si>
  <si>
    <t>koushin_1</t>
  </si>
  <si>
    <t>hakkotooriimatekiroujin</t>
  </si>
  <si>
    <t>shounin</t>
  </si>
  <si>
    <t>onnashinobimono</t>
  </si>
  <si>
    <t>koshou</t>
  </si>
  <si>
    <t>gyoushounin</t>
  </si>
  <si>
    <t>ashi</t>
  </si>
  <si>
    <t>onna</t>
  </si>
  <si>
    <t>otoko</t>
  </si>
  <si>
    <t>sakeroubanmusume</t>
  </si>
  <si>
    <t>tekirouban</t>
  </si>
  <si>
    <t>umi</t>
  </si>
  <si>
    <t>isha</t>
  </si>
  <si>
    <t>teki_1</t>
  </si>
  <si>
    <t>buryokukashin</t>
  </si>
  <si>
    <t>buryokubaishin</t>
  </si>
  <si>
    <t>hanyouonnashinobimono</t>
  </si>
  <si>
    <t>gaikoukashin</t>
  </si>
  <si>
    <t>gaikoubaishin</t>
  </si>
  <si>
    <t>yadoyatekiroubanmusume</t>
  </si>
  <si>
    <t>ninja</t>
  </si>
  <si>
    <t>tabibito</t>
  </si>
  <si>
    <t>chouminonna</t>
  </si>
  <si>
    <t>chouminotoko</t>
  </si>
  <si>
    <t>ban</t>
  </si>
  <si>
    <t>unknown_hero_18</t>
  </si>
  <si>
    <t>hanyouhime</t>
  </si>
  <si>
    <t>tennou</t>
  </si>
  <si>
    <t>miyoshi_matsurigoto</t>
  </si>
  <si>
    <t>Miyoshi Matsurigoto</t>
  </si>
  <si>
    <t>miyoshi_masayasu</t>
  </si>
  <si>
    <t>Miyoshi Masayasu</t>
  </si>
  <si>
    <t>hotokeshi</t>
  </si>
  <si>
    <t>shutsuunokuni</t>
  </si>
  <si>
    <t>tenshitsukouiku</t>
  </si>
  <si>
    <t>ratsuhiya</t>
  </si>
  <si>
    <t>honamikouetsu</t>
  </si>
  <si>
    <t>hon'amikouetsu</t>
  </si>
  <si>
    <t>souhou</t>
  </si>
  <si>
    <t>kanoei</t>
  </si>
  <si>
    <t>kikuteiharusue</t>
  </si>
  <si>
    <t>gamou_1</t>
  </si>
  <si>
    <t>torayashuuotsu</t>
  </si>
  <si>
    <t>kawatouhaku</t>
  </si>
  <si>
    <t>unknown_hero_19</t>
  </si>
  <si>
    <t>a</t>
  </si>
  <si>
    <t>minamihime</t>
  </si>
  <si>
    <t>imagawa_fujin</t>
  </si>
  <si>
    <t>Imagawa Fujin</t>
  </si>
  <si>
    <t>chuntao</t>
  </si>
  <si>
    <t>shizu</t>
  </si>
  <si>
    <t>unknown_hero_20</t>
  </si>
  <si>
    <t>anaka</t>
  </si>
  <si>
    <t>ashi_1</t>
  </si>
  <si>
    <t>anatsu</t>
  </si>
  <si>
    <t>a_1</t>
  </si>
  <si>
    <t>atoori</t>
  </si>
  <si>
    <t>miyo</t>
  </si>
  <si>
    <t>kikukoushu</t>
  </si>
  <si>
    <t>sato</t>
  </si>
  <si>
    <t>shiro</t>
  </si>
  <si>
    <t>shu</t>
  </si>
  <si>
    <t>unknown_hero_21</t>
  </si>
  <si>
    <t>yodofujin</t>
  </si>
  <si>
    <t>unknown_hero_22</t>
  </si>
  <si>
    <t>Type</t>
    <phoneticPr fontId="18" type="noConversion"/>
  </si>
  <si>
    <t>武将</t>
    <phoneticPr fontId="18" type="noConversion"/>
  </si>
  <si>
    <t>舜长坊</t>
    <phoneticPr fontId="25" type="noConversion"/>
  </si>
  <si>
    <t>亲莲坊</t>
  </si>
  <si>
    <t>长久坊</t>
  </si>
  <si>
    <t>莲长坊</t>
  </si>
  <si>
    <t>传太夫</t>
  </si>
  <si>
    <t>彦左卫门</t>
  </si>
  <si>
    <t>又左卫门</t>
  </si>
  <si>
    <t>四郎左卫门</t>
  </si>
  <si>
    <t>大和之助</t>
  </si>
  <si>
    <t>市之助</t>
  </si>
  <si>
    <t>宗右卫门</t>
  </si>
  <si>
    <t>源右卫门</t>
  </si>
  <si>
    <t>铃木重秀</t>
    <phoneticPr fontId="25" type="noConversion"/>
  </si>
  <si>
    <t>佐武义昌</t>
  </si>
  <si>
    <t>的场昌长</t>
  </si>
  <si>
    <t>土桥胤继</t>
  </si>
  <si>
    <t>宝光院</t>
  </si>
  <si>
    <t>大学院</t>
  </si>
  <si>
    <t>宝寿坊</t>
  </si>
  <si>
    <t>大圆坊</t>
  </si>
  <si>
    <t>与助</t>
  </si>
  <si>
    <t>源左卫门</t>
  </si>
  <si>
    <t>彦四郎</t>
  </si>
  <si>
    <t>湛左卫门</t>
  </si>
  <si>
    <t>向井政胜</t>
  </si>
  <si>
    <t>冈部贞纲</t>
  </si>
  <si>
    <t>向井正纲</t>
  </si>
  <si>
    <t>小浜景隆</t>
  </si>
  <si>
    <t>小太郎</t>
  </si>
  <si>
    <t>新藏</t>
  </si>
  <si>
    <t>辰五郎</t>
  </si>
  <si>
    <t>源助</t>
  </si>
  <si>
    <t>藏人</t>
  </si>
  <si>
    <t>藤平</t>
  </si>
  <si>
    <t>金助</t>
  </si>
  <si>
    <t>骏介</t>
  </si>
  <si>
    <t>lord_1_nanjo_8</t>
    <phoneticPr fontId="18" type="noConversion"/>
  </si>
  <si>
    <t>spc_yamakuguri_shu_leader_0</t>
  </si>
  <si>
    <t>spc_yamakuguri_shu_leader_1</t>
  </si>
  <si>
    <t>spc_yamakuguri_shu_leader_2</t>
  </si>
  <si>
    <t>spc_yamakuguri_shu_leader_3</t>
  </si>
  <si>
    <t>spc_shiwaku_shu_leader_0</t>
  </si>
  <si>
    <t>spc_shiwaku_shu_leader_1</t>
  </si>
  <si>
    <t>spc_shiwaku_shu_leader_2</t>
  </si>
  <si>
    <t>spc_shiwaku_shu_leader_3</t>
  </si>
  <si>
    <t>spc_tango_kaizoku_leader_0</t>
  </si>
  <si>
    <t>spc_tango_kaizoku_leader_1</t>
  </si>
  <si>
    <t>spc_tango_kaizoku_leader_2</t>
  </si>
  <si>
    <t>spc_tango_kaizoku_leader_3</t>
  </si>
  <si>
    <t>spc_saika_shu_leader_0</t>
  </si>
  <si>
    <t>spc_saika_shu_leader_1</t>
  </si>
  <si>
    <t>spc_saika_shu_leader_2</t>
  </si>
  <si>
    <t>spc_saika_shu_leader_3</t>
  </si>
  <si>
    <t>spc_hakusan_shuto_leader_0</t>
  </si>
  <si>
    <t>spc_hakusan_shuto_leader_1</t>
  </si>
  <si>
    <t>spc_hakusan_shuto_leader_2</t>
  </si>
  <si>
    <t>spc_hakusan_shuto_leader_3</t>
  </si>
  <si>
    <t>spc_katsurayama_shu_leader_0</t>
  </si>
  <si>
    <t>spc_katsurayama_shu_leader_1</t>
  </si>
  <si>
    <t>spc_katsurayama_shu_leader_2</t>
  </si>
  <si>
    <t>spc_katsurayama_shu_leader_3</t>
  </si>
  <si>
    <t>spc_suruga_shu_leader_0</t>
  </si>
  <si>
    <t>spc_suruga_shu_leader_1</t>
  </si>
  <si>
    <t>spc_suruga_shu_leader_2</t>
  </si>
  <si>
    <t>spc_suruga_shu_leader_3</t>
  </si>
  <si>
    <t>spc_kazama_shu_leader_0</t>
  </si>
  <si>
    <t>spc_kazama_shu_leader_1</t>
  </si>
  <si>
    <t>spc_kazama_shu_leader_2</t>
  </si>
  <si>
    <t>spc_kazama_shu_leader_3</t>
  </si>
  <si>
    <t>spc_kurohabaki_shu_leader_0</t>
  </si>
  <si>
    <t>spc_kurohabaki_shu_leader_1</t>
  </si>
  <si>
    <t>spc_kurohabaki_shu_leader_2</t>
  </si>
  <si>
    <t>spc_kurohabaki_shu_leader_3</t>
  </si>
  <si>
    <t>{=zVp7PDAV}Shuncho-bo of the Yamakuguri-shu</t>
  </si>
  <si>
    <t>{=BPyoOEPM}Shinren-bo of the Yamakuguri-shu</t>
  </si>
  <si>
    <t>{=GCsq3ig0}Nagaku-bo of the Yamakuguri-shu</t>
  </si>
  <si>
    <t>{=drBumCCI}Rencho-bo of the Yamakuguri-shu</t>
  </si>
  <si>
    <t>{=AyM70U5G}Dendayu of the Shiwaku-shu</t>
  </si>
  <si>
    <t>{=l31cZiIC}Hikozaemon of the Shiwaku-shu</t>
  </si>
  <si>
    <t>{=0KCQiQmk}Matazaemon of the Shiwaku-shu</t>
  </si>
  <si>
    <t>{=fvYQ5nHm}Shirozaemon of the Shiwaku-shu</t>
  </si>
  <si>
    <t>{=Hdq26xGh}Yamato-no-suke of the Tango-Kaizoku</t>
  </si>
  <si>
    <t>{=DWZqFWSE}Ichinosuke of the Tango-Kaizoku</t>
  </si>
  <si>
    <t>{=94gcq8Bv}Souemon of the Tango-Kaizoku</t>
  </si>
  <si>
    <t>{=WevSXhb9}Geneomon of the Tango-Kaizoku</t>
  </si>
  <si>
    <t>{=RyLMu95p}Shigehide of the Saika-shu</t>
  </si>
  <si>
    <t>{=mCyE8J6q}Yoshinaga of the Saika-shu</t>
  </si>
  <si>
    <t>{=hFpmPMVr}Masanaga of the Saika-shu</t>
  </si>
  <si>
    <t>{=fa3anLu5}Tanetsugu of the Saika-shu</t>
  </si>
  <si>
    <t>{=KWrYKrXN}Hoko-in of the Hakusan-shuto</t>
  </si>
  <si>
    <t>{=ro5HIPkS}Daigaku-in of the Hakusan-shuto</t>
  </si>
  <si>
    <t>{=7PyHI5XI}Hoju-bo of the Hakusan-shuto</t>
  </si>
  <si>
    <t>{=n1AUVAjG}Daien-bo of the Hakusan-shuto</t>
  </si>
  <si>
    <t>{=A34GSK7R}Yosuke of the Katsurayama-shu</t>
  </si>
  <si>
    <t>{=pmRhqZjW}Genzaemon of the Katsurayama-shu</t>
  </si>
  <si>
    <t>{=7JS920AH}Hikoshiro of the Katsurayama-shu</t>
  </si>
  <si>
    <t>{=0PMZzRqy}Tanzaemon of the Katsurayama-shu</t>
  </si>
  <si>
    <t>{=TIwhbX3R}Masakatsu of the Suruga-shu</t>
  </si>
  <si>
    <t>{=6OLny6KG}Sadatsuna of the Suruga-shu</t>
  </si>
  <si>
    <t>{=sTlnXgkr}Masatsuna of the Suruga-shu</t>
  </si>
  <si>
    <t>{=ghSClYDk}Kagetaka of the Suruga-shu</t>
  </si>
  <si>
    <t>{=ROAQ3r08}Kotaro of the Kazama-shu</t>
  </si>
  <si>
    <t>{=tDyOs33I}Shinzo of the Kazama-shu</t>
  </si>
  <si>
    <t>{=4MEC7NCo}Tatsugoro of the Kazama-shu</t>
  </si>
  <si>
    <t>{=FAMP0ZXN}Gensuke of the Kazama-shu</t>
  </si>
  <si>
    <t>{=xw0Kltyn}Kurando of the Kurohabaki-shu</t>
  </si>
  <si>
    <t>{=PBCfHu7Z}Tobei of the Kurohabaki-shu</t>
  </si>
  <si>
    <t>{=2hJS88Ov}Kinsuke of the Kurohabaki-shu</t>
  </si>
  <si>
    <t>{=3bY5KuXN}Shunkai of the Kurohabaki-shu</t>
  </si>
  <si>
    <t>lord_1_kuroda</t>
    <phoneticPr fontId="18" type="noConversion"/>
  </si>
  <si>
    <t>hokuriku</t>
  </si>
  <si>
    <t>tosan</t>
  </si>
  <si>
    <t>tokai</t>
  </si>
  <si>
    <t>sanyo</t>
  </si>
  <si>
    <t>kanto</t>
  </si>
  <si>
    <t>kinai</t>
  </si>
  <si>
    <t>saikai</t>
  </si>
  <si>
    <t>neutral_culture</t>
  </si>
  <si>
    <t>nankai</t>
  </si>
  <si>
    <t>ou</t>
  </si>
  <si>
    <t>clan_asakura_1</t>
  </si>
  <si>
    <t>clan_yamazaki_1</t>
  </si>
  <si>
    <t>clan_mizoe_1</t>
  </si>
  <si>
    <t>clan_maeba_1</t>
  </si>
  <si>
    <t>clan_anekouji_1</t>
  </si>
  <si>
    <t>clan_miki_1</t>
  </si>
  <si>
    <t>clan_uchigashima_1</t>
  </si>
  <si>
    <t>clan_shimotsuma_1</t>
  </si>
  <si>
    <t>clan_shichiri_1</t>
  </si>
  <si>
    <t>clan_notohatakeyama_1</t>
  </si>
  <si>
    <t>clan_cho_1</t>
  </si>
  <si>
    <t>clan_yusa_1</t>
  </si>
  <si>
    <t>clan_nukui_1</t>
  </si>
  <si>
    <t>clan_maeda_1</t>
  </si>
  <si>
    <t>clan_akechi_1</t>
  </si>
  <si>
    <t>clan_niwa_1</t>
  </si>
  <si>
    <t>clan_ikeda_1</t>
  </si>
  <si>
    <t>clan_tokugawa_1</t>
  </si>
  <si>
    <t>clan_honda_1</t>
  </si>
  <si>
    <t>clan_sakakibara_1</t>
  </si>
  <si>
    <t>clan_sakai_1</t>
  </si>
  <si>
    <t>clan_ii_1</t>
  </si>
  <si>
    <t>clan_okubo_1</t>
  </si>
  <si>
    <t>clan_hattori_1</t>
  </si>
  <si>
    <t>clan_uesugi_1</t>
  </si>
  <si>
    <t>clan_irobe_1</t>
  </si>
  <si>
    <t>clan_kakizaki_1</t>
  </si>
  <si>
    <t>clan_naoe_1</t>
  </si>
  <si>
    <t>clan_shibata_2</t>
  </si>
  <si>
    <t>clan_jinbo_1</t>
  </si>
  <si>
    <t>clan_murakami_2</t>
  </si>
  <si>
    <t>clan_honma_1</t>
  </si>
  <si>
    <t>clan_honjo_1</t>
  </si>
  <si>
    <t>clan_takeda_1</t>
  </si>
  <si>
    <t>clan_baba_1</t>
  </si>
  <si>
    <t>clan_kiso_1</t>
  </si>
  <si>
    <t>clan_sanada_1</t>
  </si>
  <si>
    <t>clan_nishina_1</t>
  </si>
  <si>
    <t>clan_oyamada_1</t>
  </si>
  <si>
    <t>clan_anayama_1</t>
  </si>
  <si>
    <t>clan_yamagata_1</t>
  </si>
  <si>
    <t>clan_kasuga_1</t>
  </si>
  <si>
    <t>clan_imagawa_1</t>
  </si>
  <si>
    <t>clan_asahina_1</t>
  </si>
  <si>
    <t>clan_fuji_1</t>
  </si>
  <si>
    <t>clan_okabe_1</t>
  </si>
  <si>
    <t>clan_mori_1</t>
  </si>
  <si>
    <t>clan_kobayakawa_1</t>
  </si>
  <si>
    <t>clan_kikkawa_1</t>
  </si>
  <si>
    <t>clan_yoshimi_1</t>
  </si>
  <si>
    <t>clan_naito_1</t>
  </si>
  <si>
    <t>clan_nanjo_1</t>
  </si>
  <si>
    <t>clan_misawa_1</t>
  </si>
  <si>
    <t>clan_amano_1</t>
  </si>
  <si>
    <t>clan_murakami_1</t>
  </si>
  <si>
    <t>clan_kawano_1</t>
  </si>
  <si>
    <t>clan_uragami_1</t>
  </si>
  <si>
    <t>clan_ukita_1</t>
  </si>
  <si>
    <t>clan_akashi_1</t>
  </si>
  <si>
    <t>clan_amago_1</t>
  </si>
  <si>
    <t>clan_yamanaka_1</t>
  </si>
  <si>
    <t>clan_tatsuhara_1</t>
  </si>
  <si>
    <t>clan_obata_1</t>
  </si>
  <si>
    <t>clan_yura_1</t>
  </si>
  <si>
    <t>clan_hojo_1</t>
  </si>
  <si>
    <t>clan_matsuda_1</t>
  </si>
  <si>
    <t>clan_toyama_1</t>
  </si>
  <si>
    <t>clan_didoji_1</t>
  </si>
  <si>
    <t>clan_narita_1</t>
  </si>
  <si>
    <t>clan_chiba_1</t>
  </si>
  <si>
    <t>clan_oda_2</t>
  </si>
  <si>
    <t>clan_kogakubo_1</t>
  </si>
  <si>
    <t>clan_sano_1</t>
  </si>
  <si>
    <t>clan_yuki_1</t>
  </si>
  <si>
    <t>clan_satomi_1</t>
  </si>
  <si>
    <t>clan_masaki_1</t>
  </si>
  <si>
    <t>clan_sakai_2</t>
  </si>
  <si>
    <t>clan_utsunomiya_1</t>
  </si>
  <si>
    <t>clan_haga_1</t>
  </si>
  <si>
    <t>clan_kasama_1</t>
  </si>
  <si>
    <t>clan_satake_1</t>
  </si>
  <si>
    <t>clan_edo_1</t>
  </si>
  <si>
    <t>clan_daijo_1</t>
  </si>
  <si>
    <t>clan_kashima_1</t>
  </si>
  <si>
    <t>clan_nasu_1</t>
  </si>
  <si>
    <t>clan_akamatsu_1</t>
  </si>
  <si>
    <t>clan_kodera_1</t>
  </si>
  <si>
    <t>clan_kuroda_1</t>
  </si>
  <si>
    <t>clan_bessho_1</t>
  </si>
  <si>
    <t>clan_matsunaga_1</t>
  </si>
  <si>
    <t>clan_tsutsui_1</t>
  </si>
  <si>
    <t>clan_atagi_1</t>
  </si>
  <si>
    <t>clan_ashikaga_1</t>
  </si>
  <si>
    <t>clan_hosokawa_1</t>
  </si>
  <si>
    <t>clan_issiki_1</t>
  </si>
  <si>
    <t>clan_yamana_1</t>
  </si>
  <si>
    <t>clan_hatakeyama_1</t>
  </si>
  <si>
    <t>clan_yasumi_1</t>
  </si>
  <si>
    <t>clan_yukawa_1</t>
  </si>
  <si>
    <t>clan_honganji_1</t>
  </si>
  <si>
    <t>clan_ganshoji_1</t>
  </si>
  <si>
    <t>clan_rokkaku_1</t>
  </si>
  <si>
    <t>clan_gamou_1</t>
  </si>
  <si>
    <t>clan_azai_1</t>
  </si>
  <si>
    <t>clan_todo_1</t>
  </si>
  <si>
    <t>clan_isono_1</t>
  </si>
  <si>
    <t>clan_akao_1</t>
  </si>
  <si>
    <t>clan_oda_1</t>
  </si>
  <si>
    <t>clan_kinoshita_1</t>
  </si>
  <si>
    <t>clan_shibata_1</t>
  </si>
  <si>
    <t>clan_sakuma_1</t>
  </si>
  <si>
    <t>clan_takigawa_1</t>
  </si>
  <si>
    <t>clan_kuki_1</t>
  </si>
  <si>
    <t>clan_kitabatake_1</t>
  </si>
  <si>
    <t>clan_shimazu_1</t>
  </si>
  <si>
    <t>clan_ijuin_1</t>
  </si>
  <si>
    <t>clan_hongo_1</t>
  </si>
  <si>
    <t>clan_kimotsuki_1</t>
  </si>
  <si>
    <t>clan_tanegashima_1</t>
  </si>
  <si>
    <t>clan_kawakami_1</t>
  </si>
  <si>
    <t>clan_uwai_1</t>
  </si>
  <si>
    <t>clan_niro_1</t>
  </si>
  <si>
    <t>clan_ryuzoji_1</t>
  </si>
  <si>
    <t>clan_matsuura_1</t>
  </si>
  <si>
    <t>clan_nabeshima_1</t>
  </si>
  <si>
    <t>clan_saigo_1</t>
  </si>
  <si>
    <t>clan_kumabe_1</t>
  </si>
  <si>
    <t>clan_arima_1</t>
  </si>
  <si>
    <t>clan_omura_1</t>
  </si>
  <si>
    <t>clan_yasutomi_1</t>
  </si>
  <si>
    <t>clan_fukuda_1</t>
  </si>
  <si>
    <t>clan_otomo_1</t>
  </si>
  <si>
    <t>clan_kii_1</t>
  </si>
  <si>
    <t>clan_kamachi_1</t>
  </si>
  <si>
    <t>clan_bekki_1</t>
  </si>
  <si>
    <t>clan_yoshihiro_1</t>
  </si>
  <si>
    <t>clan_takahashi_1</t>
  </si>
  <si>
    <t>clan_aso_1</t>
  </si>
  <si>
    <t>clan_kai_1</t>
  </si>
  <si>
    <t>clan_nawa_1</t>
  </si>
  <si>
    <t>clan_nishi_1</t>
  </si>
  <si>
    <t>clan_takezaki_1</t>
  </si>
  <si>
    <t>clan_sagara_1</t>
  </si>
  <si>
    <t>clan_indo_1</t>
  </si>
  <si>
    <t>clan_amakusa_1</t>
  </si>
  <si>
    <t>clan_ito_1</t>
  </si>
  <si>
    <t>clan_mera_1</t>
  </si>
  <si>
    <t>clan_nagakura_1</t>
  </si>
  <si>
    <t>clan_saionji_1</t>
  </si>
  <si>
    <t>clan_kashuji_1</t>
  </si>
  <si>
    <t>clan_hoketsu_1</t>
  </si>
  <si>
    <t>clan_ichijo_1</t>
  </si>
  <si>
    <t>clan_doi_1</t>
  </si>
  <si>
    <t>clan_aki_1</t>
  </si>
  <si>
    <t>clan_tsuno_1</t>
  </si>
  <si>
    <t>clan_chosokabe_1</t>
  </si>
  <si>
    <t>clan_kosokabe_1</t>
  </si>
  <si>
    <t>clan_kira_1</t>
  </si>
  <si>
    <t>clan_hisatake_1</t>
  </si>
  <si>
    <t>clan_yoshida_1</t>
  </si>
  <si>
    <t>clan_fukudome_1</t>
  </si>
  <si>
    <t>clan_miyoshi_1</t>
  </si>
  <si>
    <t>clan_sogo_1</t>
  </si>
  <si>
    <t>clan_shingai_1</t>
  </si>
  <si>
    <t>clan_onishi_1</t>
  </si>
  <si>
    <t>clan_ashina_1</t>
  </si>
  <si>
    <t>clan_inawashiro_1</t>
  </si>
  <si>
    <t>clan_saze_1</t>
  </si>
  <si>
    <t>clan_matsumoto_1</t>
  </si>
  <si>
    <t>clan_nikaido_1</t>
  </si>
  <si>
    <t>clan_soma_1</t>
  </si>
  <si>
    <t>clan_nihonmatsu_1</t>
  </si>
  <si>
    <t>clan_tamura_1</t>
  </si>
  <si>
    <t>clan_okada_1</t>
  </si>
  <si>
    <t>clan_date_1</t>
  </si>
  <si>
    <t>clan_katakura_1</t>
  </si>
  <si>
    <t>clan_oniniwa_1</t>
  </si>
  <si>
    <t>clan_watari_1</t>
  </si>
  <si>
    <t>clan_osaki_1</t>
  </si>
  <si>
    <t>clan_kasai_1</t>
  </si>
  <si>
    <t>clan_iwaki_1</t>
  </si>
  <si>
    <t>clan_rusu_1</t>
  </si>
  <si>
    <t>clan_mogami_1</t>
  </si>
  <si>
    <t>clan_tendo_1</t>
  </si>
  <si>
    <t>clan_ujiie_1</t>
  </si>
  <si>
    <t>clan_nobesawa_1</t>
  </si>
  <si>
    <t>clan_tateoka_1</t>
  </si>
  <si>
    <t>clan_daihoji_1</t>
  </si>
  <si>
    <t>clan_onodera_1</t>
  </si>
  <si>
    <t>clan_sakenobe_1</t>
  </si>
  <si>
    <t>clan_nikaho_1</t>
  </si>
  <si>
    <t>clan_ando_1</t>
  </si>
  <si>
    <t>clan_asari_1</t>
  </si>
  <si>
    <t>clan_kakizaki_2</t>
  </si>
  <si>
    <t>clan_tozawa_1</t>
  </si>
  <si>
    <t>clan_nanbu_1</t>
  </si>
  <si>
    <t>clan_shichinohe_1</t>
  </si>
  <si>
    <t>clan_hachinohe_1</t>
  </si>
  <si>
    <t>clan_konohe_1</t>
  </si>
  <si>
    <t>clan_kita_1</t>
  </si>
  <si>
    <t>clan_oura_1</t>
  </si>
  <si>
    <t>clan_shiba_1</t>
  </si>
  <si>
    <t>clan_asonuma_1</t>
  </si>
  <si>
    <t>clan_namioka_1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</si>
</sst>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Consolas"/>
      <family val="3"/>
    </font>
    <font>
      <sz val="11"/>
      <color rgb="FF000000"/>
      <name val="黑体"/>
      <family val="3"/>
      <charset val="134"/>
    </font>
    <font>
      <sz val="11"/>
      <color rgb="FFFF0000"/>
      <name val="Consolas"/>
      <family val="3"/>
    </font>
    <font>
      <sz val="11"/>
      <color rgb="FFFF0000"/>
      <name val="黑体"/>
      <family val="3"/>
      <charset val="134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0" fillId="0" borderId="13" xfId="0" applyFont="1" applyBorder="1">
      <alignment vertical="center"/>
    </xf>
    <xf numFmtId="0" fontId="21" fillId="0" borderId="14" xfId="0" applyFont="1" applyBorder="1" applyAlignment="1">
      <alignment horizontal="right" vertical="center"/>
    </xf>
    <xf numFmtId="0" fontId="19" fillId="0" borderId="15" xfId="0" applyFont="1" applyBorder="1" applyAlignment="1">
      <alignment horizontal="left" vertical="center"/>
    </xf>
    <xf numFmtId="0" fontId="20" fillId="0" borderId="13" xfId="0" applyFont="1" applyBorder="1" applyAlignment="1">
      <alignment horizontal="right" vertical="center"/>
    </xf>
    <xf numFmtId="0" fontId="21" fillId="0" borderId="15" xfId="0" applyFont="1" applyBorder="1" applyAlignment="1">
      <alignment horizontal="left" vertical="center"/>
    </xf>
    <xf numFmtId="0" fontId="22" fillId="0" borderId="13" xfId="0" applyFont="1" applyBorder="1" applyAlignment="1">
      <alignment horizontal="right" vertical="center"/>
    </xf>
    <xf numFmtId="0" fontId="23" fillId="0" borderId="14" xfId="0" applyFont="1" applyBorder="1" applyAlignment="1">
      <alignment horizontal="right" vertical="center"/>
    </xf>
    <xf numFmtId="0" fontId="24" fillId="0" borderId="15" xfId="0" applyFont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2" fillId="0" borderId="16" xfId="0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0" fontId="24" fillId="0" borderId="18" xfId="0" applyFont="1" applyBorder="1" applyAlignment="1">
      <alignment horizontal="left" vertical="center"/>
    </xf>
    <xf numFmtId="0" fontId="0" fillId="0" borderId="0" xfId="0" applyAlignment="1"/>
    <xf numFmtId="0" fontId="26" fillId="0" borderId="0" xfId="0" applyFont="1">
      <alignment vertical="center"/>
    </xf>
    <xf numFmtId="0" fontId="27" fillId="0" borderId="12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0" fontId="28" fillId="0" borderId="19" xfId="0" applyFont="1" applyFill="1" applyBorder="1" applyAlignment="1">
      <alignment horizontal="center" vertical="top"/>
    </xf>
    <xf numFmtId="0" fontId="28" fillId="0" borderId="20" xfId="0" applyFont="1" applyBorder="1" applyAlignment="1">
      <alignment horizontal="center" vertical="top"/>
    </xf>
    <xf numFmtId="0" fontId="21" fillId="0" borderId="15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22"/>
  <sheetViews>
    <sheetView tabSelected="1" topLeftCell="A1385" workbookViewId="0">
      <selection activeCell="F34" sqref="F34"/>
    </sheetView>
  </sheetViews>
  <sheetFormatPr defaultRowHeight="14.25" x14ac:dyDescent="0.2"/>
  <cols>
    <col min="1" max="2" width="27.25" customWidth="1"/>
    <col min="3" max="3" width="20.875" customWidth="1"/>
    <col min="4" max="4" width="29.625" customWidth="1"/>
    <col min="5" max="5" width="26.125" customWidth="1"/>
    <col min="6" max="6" width="23.25" customWidth="1"/>
  </cols>
  <sheetData>
    <row r="1" spans="1:6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6425</v>
      </c>
      <c r="F1" s="14" t="s">
        <v>6426</v>
      </c>
    </row>
    <row r="2" spans="1:6" x14ac:dyDescent="0.2">
      <c r="A2" t="s">
        <v>4</v>
      </c>
      <c r="B2" t="s">
        <v>5</v>
      </c>
      <c r="C2" t="s">
        <v>6</v>
      </c>
      <c r="D2" t="s">
        <v>5314</v>
      </c>
      <c r="E2" t="s">
        <v>8538</v>
      </c>
      <c r="F2" t="s">
        <v>8528</v>
      </c>
    </row>
    <row r="3" spans="1:6" x14ac:dyDescent="0.2">
      <c r="A3" t="s">
        <v>7</v>
      </c>
      <c r="B3" t="s">
        <v>8</v>
      </c>
      <c r="C3" t="s">
        <v>9</v>
      </c>
      <c r="D3" t="s">
        <v>10</v>
      </c>
      <c r="E3" t="s">
        <v>8538</v>
      </c>
      <c r="F3" t="s">
        <v>8528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8538</v>
      </c>
      <c r="F4" t="s">
        <v>8528</v>
      </c>
    </row>
    <row r="5" spans="1:6" x14ac:dyDescent="0.2">
      <c r="A5" t="s">
        <v>15</v>
      </c>
      <c r="B5" t="s">
        <v>16</v>
      </c>
      <c r="C5" t="s">
        <v>17</v>
      </c>
      <c r="D5" t="s">
        <v>18</v>
      </c>
      <c r="E5" t="s">
        <v>8538</v>
      </c>
      <c r="F5" t="s">
        <v>8528</v>
      </c>
    </row>
    <row r="6" spans="1:6" x14ac:dyDescent="0.2">
      <c r="A6" t="s">
        <v>19</v>
      </c>
      <c r="B6" t="s">
        <v>20</v>
      </c>
      <c r="C6" t="s">
        <v>21</v>
      </c>
      <c r="D6" t="s">
        <v>22</v>
      </c>
      <c r="E6" t="s">
        <v>8539</v>
      </c>
      <c r="F6" t="s">
        <v>8528</v>
      </c>
    </row>
    <row r="7" spans="1:6" x14ac:dyDescent="0.2">
      <c r="A7" t="s">
        <v>23</v>
      </c>
      <c r="B7" t="s">
        <v>24</v>
      </c>
      <c r="C7" t="s">
        <v>25</v>
      </c>
      <c r="D7" t="s">
        <v>26</v>
      </c>
      <c r="E7" t="s">
        <v>8539</v>
      </c>
      <c r="F7" t="s">
        <v>8528</v>
      </c>
    </row>
    <row r="8" spans="1:6" x14ac:dyDescent="0.2">
      <c r="A8" t="s">
        <v>27</v>
      </c>
      <c r="B8" t="s">
        <v>28</v>
      </c>
      <c r="C8" t="s">
        <v>29</v>
      </c>
      <c r="D8" t="s">
        <v>30</v>
      </c>
      <c r="E8" t="s">
        <v>8539</v>
      </c>
      <c r="F8" t="s">
        <v>8528</v>
      </c>
    </row>
    <row r="9" spans="1:6" x14ac:dyDescent="0.2">
      <c r="A9" t="s">
        <v>31</v>
      </c>
      <c r="B9" t="s">
        <v>32</v>
      </c>
      <c r="C9" t="s">
        <v>33</v>
      </c>
      <c r="D9" t="s">
        <v>34</v>
      </c>
      <c r="E9" t="s">
        <v>8539</v>
      </c>
      <c r="F9" t="s">
        <v>8528</v>
      </c>
    </row>
    <row r="10" spans="1:6" x14ac:dyDescent="0.2">
      <c r="A10" t="s">
        <v>35</v>
      </c>
      <c r="B10" t="s">
        <v>36</v>
      </c>
      <c r="C10" t="s">
        <v>37</v>
      </c>
      <c r="D10" t="s">
        <v>38</v>
      </c>
      <c r="E10" t="s">
        <v>8539</v>
      </c>
      <c r="F10" t="s">
        <v>8528</v>
      </c>
    </row>
    <row r="11" spans="1:6" x14ac:dyDescent="0.2">
      <c r="A11" t="s">
        <v>39</v>
      </c>
      <c r="B11" t="s">
        <v>40</v>
      </c>
      <c r="C11" t="s">
        <v>41</v>
      </c>
      <c r="D11" t="s">
        <v>42</v>
      </c>
      <c r="E11" t="s">
        <v>8539</v>
      </c>
      <c r="F11" t="s">
        <v>8528</v>
      </c>
    </row>
    <row r="12" spans="1:6" x14ac:dyDescent="0.2">
      <c r="A12" t="s">
        <v>43</v>
      </c>
      <c r="B12" t="s">
        <v>44</v>
      </c>
      <c r="C12" t="s">
        <v>45</v>
      </c>
      <c r="D12" t="s">
        <v>46</v>
      </c>
      <c r="E12" t="s">
        <v>8539</v>
      </c>
      <c r="F12" t="s">
        <v>8528</v>
      </c>
    </row>
    <row r="13" spans="1:6" x14ac:dyDescent="0.2">
      <c r="A13" t="s">
        <v>47</v>
      </c>
      <c r="B13" t="s">
        <v>48</v>
      </c>
      <c r="C13" t="s">
        <v>49</v>
      </c>
      <c r="D13" t="s">
        <v>50</v>
      </c>
      <c r="E13" t="s">
        <v>8539</v>
      </c>
      <c r="F13" t="s">
        <v>8528</v>
      </c>
    </row>
    <row r="14" spans="1:6" x14ac:dyDescent="0.2">
      <c r="A14" t="s">
        <v>51</v>
      </c>
      <c r="B14" t="s">
        <v>52</v>
      </c>
      <c r="C14" t="s">
        <v>53</v>
      </c>
      <c r="D14" t="s">
        <v>54</v>
      </c>
      <c r="E14" t="s">
        <v>8540</v>
      </c>
      <c r="F14" t="s">
        <v>8528</v>
      </c>
    </row>
    <row r="15" spans="1:6" x14ac:dyDescent="0.2">
      <c r="A15" t="s">
        <v>55</v>
      </c>
      <c r="B15" t="s">
        <v>56</v>
      </c>
      <c r="C15" t="s">
        <v>57</v>
      </c>
      <c r="D15" t="s">
        <v>58</v>
      </c>
      <c r="E15" t="s">
        <v>8540</v>
      </c>
      <c r="F15" t="s">
        <v>8528</v>
      </c>
    </row>
    <row r="16" spans="1:6" x14ac:dyDescent="0.2">
      <c r="A16" t="s">
        <v>59</v>
      </c>
      <c r="B16" t="s">
        <v>60</v>
      </c>
      <c r="C16" t="s">
        <v>61</v>
      </c>
      <c r="D16" t="s">
        <v>62</v>
      </c>
      <c r="E16" t="s">
        <v>8540</v>
      </c>
      <c r="F16" t="s">
        <v>8528</v>
      </c>
    </row>
    <row r="17" spans="1:6" x14ac:dyDescent="0.2">
      <c r="A17" t="s">
        <v>63</v>
      </c>
      <c r="B17" t="s">
        <v>64</v>
      </c>
      <c r="C17" t="s">
        <v>65</v>
      </c>
      <c r="D17" t="s">
        <v>66</v>
      </c>
      <c r="E17" t="s">
        <v>8540</v>
      </c>
      <c r="F17" t="s">
        <v>8528</v>
      </c>
    </row>
    <row r="18" spans="1:6" x14ac:dyDescent="0.2">
      <c r="A18" t="s">
        <v>67</v>
      </c>
      <c r="B18" t="s">
        <v>68</v>
      </c>
      <c r="C18" t="s">
        <v>69</v>
      </c>
      <c r="D18" t="s">
        <v>70</v>
      </c>
      <c r="E18" t="s">
        <v>8540</v>
      </c>
      <c r="F18" t="s">
        <v>8528</v>
      </c>
    </row>
    <row r="19" spans="1:6" x14ac:dyDescent="0.2">
      <c r="A19" t="s">
        <v>71</v>
      </c>
      <c r="B19" t="s">
        <v>72</v>
      </c>
      <c r="C19" t="s">
        <v>73</v>
      </c>
      <c r="D19" t="s">
        <v>74</v>
      </c>
      <c r="E19" t="s">
        <v>8540</v>
      </c>
      <c r="F19" t="s">
        <v>8528</v>
      </c>
    </row>
    <row r="20" spans="1:6" x14ac:dyDescent="0.2">
      <c r="A20" t="s">
        <v>75</v>
      </c>
      <c r="B20" t="s">
        <v>76</v>
      </c>
      <c r="C20" t="s">
        <v>77</v>
      </c>
      <c r="D20" t="s">
        <v>78</v>
      </c>
      <c r="E20" t="s">
        <v>8541</v>
      </c>
      <c r="F20" t="s">
        <v>8528</v>
      </c>
    </row>
    <row r="21" spans="1:6" x14ac:dyDescent="0.2">
      <c r="A21" t="s">
        <v>79</v>
      </c>
      <c r="B21" t="s">
        <v>80</v>
      </c>
      <c r="C21" t="s">
        <v>81</v>
      </c>
      <c r="D21" t="s">
        <v>82</v>
      </c>
      <c r="E21" t="s">
        <v>8541</v>
      </c>
      <c r="F21" t="s">
        <v>8528</v>
      </c>
    </row>
    <row r="22" spans="1:6" x14ac:dyDescent="0.2">
      <c r="A22" t="s">
        <v>83</v>
      </c>
      <c r="B22" t="s">
        <v>84</v>
      </c>
      <c r="C22" t="s">
        <v>85</v>
      </c>
      <c r="D22" t="s">
        <v>86</v>
      </c>
      <c r="E22" t="s">
        <v>8541</v>
      </c>
      <c r="F22" t="s">
        <v>8528</v>
      </c>
    </row>
    <row r="23" spans="1:6" x14ac:dyDescent="0.2">
      <c r="A23" t="s">
        <v>87</v>
      </c>
      <c r="B23" t="s">
        <v>88</v>
      </c>
      <c r="C23" t="s">
        <v>89</v>
      </c>
      <c r="D23" t="s">
        <v>90</v>
      </c>
      <c r="E23" t="s">
        <v>8541</v>
      </c>
      <c r="F23" t="s">
        <v>8528</v>
      </c>
    </row>
    <row r="24" spans="1:6" x14ac:dyDescent="0.2">
      <c r="A24" t="s">
        <v>91</v>
      </c>
      <c r="B24" t="s">
        <v>92</v>
      </c>
      <c r="C24" t="s">
        <v>93</v>
      </c>
      <c r="D24" t="s">
        <v>94</v>
      </c>
      <c r="E24" t="s">
        <v>8541</v>
      </c>
      <c r="F24" t="s">
        <v>8528</v>
      </c>
    </row>
    <row r="25" spans="1:6" x14ac:dyDescent="0.2">
      <c r="A25" t="s">
        <v>95</v>
      </c>
      <c r="B25" t="s">
        <v>96</v>
      </c>
      <c r="C25" t="s">
        <v>97</v>
      </c>
      <c r="D25" t="s">
        <v>98</v>
      </c>
      <c r="E25" t="s">
        <v>8541</v>
      </c>
      <c r="F25" t="s">
        <v>8528</v>
      </c>
    </row>
    <row r="26" spans="1:6" x14ac:dyDescent="0.2">
      <c r="A26" t="s">
        <v>99</v>
      </c>
      <c r="B26" t="s">
        <v>100</v>
      </c>
      <c r="C26" t="s">
        <v>101</v>
      </c>
      <c r="D26" t="s">
        <v>102</v>
      </c>
      <c r="E26" t="s">
        <v>8541</v>
      </c>
      <c r="F26" t="s">
        <v>8528</v>
      </c>
    </row>
    <row r="27" spans="1:6" x14ac:dyDescent="0.2">
      <c r="A27" t="s">
        <v>103</v>
      </c>
      <c r="B27" t="s">
        <v>104</v>
      </c>
      <c r="C27" t="s">
        <v>105</v>
      </c>
      <c r="D27" t="s">
        <v>106</v>
      </c>
      <c r="E27" t="s">
        <v>8542</v>
      </c>
      <c r="F27" t="s">
        <v>8529</v>
      </c>
    </row>
    <row r="28" spans="1:6" x14ac:dyDescent="0.2">
      <c r="A28" t="s">
        <v>107</v>
      </c>
      <c r="B28" t="s">
        <v>108</v>
      </c>
      <c r="C28" t="s">
        <v>109</v>
      </c>
      <c r="D28" t="s">
        <v>110</v>
      </c>
      <c r="E28" t="s">
        <v>8542</v>
      </c>
      <c r="F28" t="s">
        <v>8529</v>
      </c>
    </row>
    <row r="29" spans="1:6" x14ac:dyDescent="0.2">
      <c r="A29" t="s">
        <v>111</v>
      </c>
      <c r="B29" t="s">
        <v>112</v>
      </c>
      <c r="C29" t="s">
        <v>113</v>
      </c>
      <c r="D29" t="s">
        <v>114</v>
      </c>
      <c r="E29" t="s">
        <v>8542</v>
      </c>
      <c r="F29" t="s">
        <v>8529</v>
      </c>
    </row>
    <row r="30" spans="1:6" x14ac:dyDescent="0.2">
      <c r="A30" t="s">
        <v>115</v>
      </c>
      <c r="B30" t="s">
        <v>116</v>
      </c>
      <c r="C30" t="s">
        <v>117</v>
      </c>
      <c r="D30" t="s">
        <v>118</v>
      </c>
      <c r="E30" t="s">
        <v>8542</v>
      </c>
      <c r="F30" t="s">
        <v>8529</v>
      </c>
    </row>
    <row r="31" spans="1:6" x14ac:dyDescent="0.2">
      <c r="A31" t="s">
        <v>119</v>
      </c>
      <c r="B31" t="s">
        <v>120</v>
      </c>
      <c r="C31" t="s">
        <v>121</v>
      </c>
      <c r="D31" t="s">
        <v>122</v>
      </c>
      <c r="E31" t="s">
        <v>8542</v>
      </c>
      <c r="F31" t="s">
        <v>8529</v>
      </c>
    </row>
    <row r="32" spans="1:6" x14ac:dyDescent="0.2">
      <c r="A32" t="s">
        <v>123</v>
      </c>
      <c r="B32" t="s">
        <v>124</v>
      </c>
      <c r="C32" t="s">
        <v>125</v>
      </c>
      <c r="D32" t="s">
        <v>126</v>
      </c>
      <c r="E32" t="s">
        <v>8542</v>
      </c>
      <c r="F32" t="s">
        <v>8529</v>
      </c>
    </row>
    <row r="33" spans="1:6" x14ac:dyDescent="0.2">
      <c r="A33" t="s">
        <v>127</v>
      </c>
      <c r="B33" t="s">
        <v>128</v>
      </c>
      <c r="C33" t="s">
        <v>129</v>
      </c>
      <c r="D33" t="s">
        <v>130</v>
      </c>
      <c r="E33" t="s">
        <v>8542</v>
      </c>
      <c r="F33" t="s">
        <v>8529</v>
      </c>
    </row>
    <row r="34" spans="1:6" x14ac:dyDescent="0.2">
      <c r="A34" t="s">
        <v>131</v>
      </c>
      <c r="B34" t="s">
        <v>132</v>
      </c>
      <c r="C34" t="s">
        <v>133</v>
      </c>
      <c r="D34" t="s">
        <v>134</v>
      </c>
      <c r="E34" t="s">
        <v>8542</v>
      </c>
      <c r="F34" t="s">
        <v>8529</v>
      </c>
    </row>
    <row r="35" spans="1:6" x14ac:dyDescent="0.2">
      <c r="A35" t="s">
        <v>135</v>
      </c>
      <c r="B35" t="s">
        <v>136</v>
      </c>
      <c r="C35" t="s">
        <v>137</v>
      </c>
      <c r="D35" t="s">
        <v>138</v>
      </c>
      <c r="E35" t="s">
        <v>8542</v>
      </c>
      <c r="F35" t="s">
        <v>8529</v>
      </c>
    </row>
    <row r="36" spans="1:6" x14ac:dyDescent="0.2">
      <c r="A36" t="s">
        <v>139</v>
      </c>
      <c r="B36" t="s">
        <v>140</v>
      </c>
      <c r="C36" t="s">
        <v>141</v>
      </c>
      <c r="D36" t="s">
        <v>142</v>
      </c>
      <c r="E36" t="s">
        <v>8543</v>
      </c>
      <c r="F36" t="s">
        <v>8529</v>
      </c>
    </row>
    <row r="37" spans="1:6" x14ac:dyDescent="0.2">
      <c r="A37" t="s">
        <v>143</v>
      </c>
      <c r="B37" t="s">
        <v>144</v>
      </c>
      <c r="C37" t="s">
        <v>145</v>
      </c>
      <c r="D37" t="s">
        <v>146</v>
      </c>
      <c r="E37" t="s">
        <v>8543</v>
      </c>
      <c r="F37" t="s">
        <v>8529</v>
      </c>
    </row>
    <row r="38" spans="1:6" x14ac:dyDescent="0.2">
      <c r="A38" t="s">
        <v>147</v>
      </c>
      <c r="B38" t="s">
        <v>148</v>
      </c>
      <c r="C38" t="s">
        <v>149</v>
      </c>
      <c r="D38" t="s">
        <v>150</v>
      </c>
      <c r="E38" t="s">
        <v>8543</v>
      </c>
      <c r="F38" t="s">
        <v>8529</v>
      </c>
    </row>
    <row r="39" spans="1:6" x14ac:dyDescent="0.2">
      <c r="A39" t="s">
        <v>151</v>
      </c>
      <c r="B39" t="s">
        <v>152</v>
      </c>
      <c r="C39" t="s">
        <v>153</v>
      </c>
      <c r="D39" t="s">
        <v>154</v>
      </c>
      <c r="E39" t="s">
        <v>8543</v>
      </c>
      <c r="F39" t="s">
        <v>8529</v>
      </c>
    </row>
    <row r="40" spans="1:6" x14ac:dyDescent="0.2">
      <c r="A40" t="s">
        <v>155</v>
      </c>
      <c r="B40" t="s">
        <v>156</v>
      </c>
      <c r="C40" t="s">
        <v>157</v>
      </c>
      <c r="D40" t="s">
        <v>158</v>
      </c>
      <c r="E40" t="s">
        <v>8544</v>
      </c>
      <c r="F40" t="s">
        <v>8529</v>
      </c>
    </row>
    <row r="41" spans="1:6" x14ac:dyDescent="0.2">
      <c r="A41" t="s">
        <v>159</v>
      </c>
      <c r="B41" t="s">
        <v>160</v>
      </c>
      <c r="C41" t="s">
        <v>161</v>
      </c>
      <c r="D41" t="s">
        <v>162</v>
      </c>
      <c r="E41" t="s">
        <v>8544</v>
      </c>
      <c r="F41" t="s">
        <v>8529</v>
      </c>
    </row>
    <row r="42" spans="1:6" x14ac:dyDescent="0.2">
      <c r="A42" t="s">
        <v>163</v>
      </c>
      <c r="B42" t="s">
        <v>164</v>
      </c>
      <c r="C42" t="s">
        <v>165</v>
      </c>
      <c r="D42" t="s">
        <v>166</v>
      </c>
      <c r="E42" t="s">
        <v>8544</v>
      </c>
      <c r="F42" t="s">
        <v>8529</v>
      </c>
    </row>
    <row r="43" spans="1:6" x14ac:dyDescent="0.2">
      <c r="A43" t="s">
        <v>167</v>
      </c>
      <c r="B43" t="s">
        <v>168</v>
      </c>
      <c r="C43" t="s">
        <v>169</v>
      </c>
      <c r="D43" t="s">
        <v>170</v>
      </c>
      <c r="E43" t="s">
        <v>8544</v>
      </c>
      <c r="F43" t="s">
        <v>8529</v>
      </c>
    </row>
    <row r="44" spans="1:6" x14ac:dyDescent="0.2">
      <c r="A44" t="s">
        <v>171</v>
      </c>
      <c r="B44" t="s">
        <v>172</v>
      </c>
      <c r="C44" t="s">
        <v>173</v>
      </c>
      <c r="D44" t="s">
        <v>174</v>
      </c>
      <c r="E44" t="s">
        <v>8544</v>
      </c>
      <c r="F44" t="s">
        <v>8529</v>
      </c>
    </row>
    <row r="45" spans="1:6" x14ac:dyDescent="0.2">
      <c r="A45" t="s">
        <v>175</v>
      </c>
      <c r="B45" t="s">
        <v>176</v>
      </c>
      <c r="C45" t="s">
        <v>177</v>
      </c>
      <c r="D45" t="s">
        <v>178</v>
      </c>
      <c r="E45" t="s">
        <v>8544</v>
      </c>
      <c r="F45" t="s">
        <v>8529</v>
      </c>
    </row>
    <row r="46" spans="1:6" x14ac:dyDescent="0.2">
      <c r="A46" t="s">
        <v>179</v>
      </c>
      <c r="B46" t="s">
        <v>180</v>
      </c>
      <c r="C46" t="s">
        <v>181</v>
      </c>
      <c r="D46" t="s">
        <v>182</v>
      </c>
      <c r="E46" t="s">
        <v>8544</v>
      </c>
      <c r="F46" t="s">
        <v>8529</v>
      </c>
    </row>
    <row r="47" spans="1:6" x14ac:dyDescent="0.2">
      <c r="A47" t="s">
        <v>183</v>
      </c>
      <c r="B47" t="s">
        <v>184</v>
      </c>
      <c r="C47" t="s">
        <v>185</v>
      </c>
      <c r="D47" t="s">
        <v>186</v>
      </c>
      <c r="E47" t="s">
        <v>8544</v>
      </c>
      <c r="F47" t="s">
        <v>8529</v>
      </c>
    </row>
    <row r="48" spans="1:6" x14ac:dyDescent="0.2">
      <c r="A48" t="s">
        <v>187</v>
      </c>
      <c r="B48" t="s">
        <v>188</v>
      </c>
      <c r="C48" t="s">
        <v>189</v>
      </c>
      <c r="D48" t="s">
        <v>190</v>
      </c>
      <c r="E48" t="s">
        <v>8544</v>
      </c>
      <c r="F48" t="s">
        <v>8529</v>
      </c>
    </row>
    <row r="49" spans="1:6" x14ac:dyDescent="0.2">
      <c r="A49" t="s">
        <v>191</v>
      </c>
      <c r="B49" t="s">
        <v>192</v>
      </c>
      <c r="C49" t="s">
        <v>193</v>
      </c>
      <c r="D49" t="s">
        <v>194</v>
      </c>
      <c r="E49" t="s">
        <v>8544</v>
      </c>
      <c r="F49" t="s">
        <v>8529</v>
      </c>
    </row>
    <row r="50" spans="1:6" x14ac:dyDescent="0.2">
      <c r="A50" t="s">
        <v>195</v>
      </c>
      <c r="B50" t="s">
        <v>196</v>
      </c>
      <c r="C50" t="s">
        <v>197</v>
      </c>
      <c r="D50" t="s">
        <v>198</v>
      </c>
      <c r="E50" t="s">
        <v>8545</v>
      </c>
      <c r="F50" t="s">
        <v>8528</v>
      </c>
    </row>
    <row r="51" spans="1:6" x14ac:dyDescent="0.2">
      <c r="A51" t="s">
        <v>199</v>
      </c>
      <c r="B51" t="s">
        <v>200</v>
      </c>
      <c r="C51" t="s">
        <v>201</v>
      </c>
      <c r="D51" t="s">
        <v>202</v>
      </c>
      <c r="E51" t="s">
        <v>8545</v>
      </c>
      <c r="F51" t="s">
        <v>8528</v>
      </c>
    </row>
    <row r="52" spans="1:6" x14ac:dyDescent="0.2">
      <c r="A52" t="s">
        <v>203</v>
      </c>
      <c r="B52" t="s">
        <v>204</v>
      </c>
      <c r="C52" t="s">
        <v>205</v>
      </c>
      <c r="D52" t="s">
        <v>206</v>
      </c>
      <c r="E52" t="s">
        <v>8545</v>
      </c>
      <c r="F52" t="s">
        <v>8528</v>
      </c>
    </row>
    <row r="53" spans="1:6" x14ac:dyDescent="0.2">
      <c r="A53" t="s">
        <v>207</v>
      </c>
      <c r="B53" t="s">
        <v>208</v>
      </c>
      <c r="C53" t="s">
        <v>209</v>
      </c>
      <c r="D53" t="s">
        <v>210</v>
      </c>
      <c r="E53" t="s">
        <v>8545</v>
      </c>
      <c r="F53" t="s">
        <v>8528</v>
      </c>
    </row>
    <row r="54" spans="1:6" x14ac:dyDescent="0.2">
      <c r="A54" t="s">
        <v>211</v>
      </c>
      <c r="B54" t="s">
        <v>212</v>
      </c>
      <c r="C54" t="s">
        <v>213</v>
      </c>
      <c r="D54" t="s">
        <v>214</v>
      </c>
      <c r="E54" t="s">
        <v>8545</v>
      </c>
      <c r="F54" t="s">
        <v>8528</v>
      </c>
    </row>
    <row r="55" spans="1:6" x14ac:dyDescent="0.2">
      <c r="A55" t="s">
        <v>215</v>
      </c>
      <c r="B55" t="s">
        <v>216</v>
      </c>
      <c r="C55" t="s">
        <v>217</v>
      </c>
      <c r="D55" t="s">
        <v>218</v>
      </c>
      <c r="E55" t="s">
        <v>8545</v>
      </c>
      <c r="F55" t="s">
        <v>8528</v>
      </c>
    </row>
    <row r="56" spans="1:6" x14ac:dyDescent="0.2">
      <c r="A56" t="s">
        <v>219</v>
      </c>
      <c r="B56" t="s">
        <v>220</v>
      </c>
      <c r="C56" t="s">
        <v>221</v>
      </c>
      <c r="D56" t="s">
        <v>222</v>
      </c>
      <c r="E56" t="s">
        <v>8545</v>
      </c>
      <c r="F56" t="s">
        <v>8528</v>
      </c>
    </row>
    <row r="57" spans="1:6" x14ac:dyDescent="0.2">
      <c r="A57" t="s">
        <v>223</v>
      </c>
      <c r="B57" t="s">
        <v>224</v>
      </c>
      <c r="C57" t="s">
        <v>225</v>
      </c>
      <c r="D57" t="s">
        <v>226</v>
      </c>
      <c r="E57" t="s">
        <v>8545</v>
      </c>
      <c r="F57" t="s">
        <v>8528</v>
      </c>
    </row>
    <row r="58" spans="1:6" x14ac:dyDescent="0.2">
      <c r="A58" t="s">
        <v>227</v>
      </c>
      <c r="B58" t="s">
        <v>228</v>
      </c>
      <c r="C58" t="s">
        <v>229</v>
      </c>
      <c r="D58" t="s">
        <v>230</v>
      </c>
      <c r="E58" t="s">
        <v>8545</v>
      </c>
      <c r="F58" t="s">
        <v>8528</v>
      </c>
    </row>
    <row r="59" spans="1:6" x14ac:dyDescent="0.2">
      <c r="A59" t="s">
        <v>231</v>
      </c>
      <c r="B59" t="s">
        <v>232</v>
      </c>
      <c r="C59" t="s">
        <v>233</v>
      </c>
      <c r="D59" t="s">
        <v>234</v>
      </c>
      <c r="E59" t="s">
        <v>8545</v>
      </c>
      <c r="F59" t="s">
        <v>8528</v>
      </c>
    </row>
    <row r="60" spans="1:6" x14ac:dyDescent="0.2">
      <c r="A60" t="s">
        <v>235</v>
      </c>
      <c r="B60" t="s">
        <v>236</v>
      </c>
      <c r="C60" t="s">
        <v>237</v>
      </c>
      <c r="D60" t="s">
        <v>238</v>
      </c>
      <c r="E60" t="s">
        <v>8545</v>
      </c>
      <c r="F60" t="s">
        <v>8528</v>
      </c>
    </row>
    <row r="61" spans="1:6" x14ac:dyDescent="0.2">
      <c r="A61" t="s">
        <v>239</v>
      </c>
      <c r="B61" t="s">
        <v>240</v>
      </c>
      <c r="C61" t="s">
        <v>241</v>
      </c>
      <c r="D61" t="s">
        <v>242</v>
      </c>
      <c r="E61" t="s">
        <v>8545</v>
      </c>
      <c r="F61" t="s">
        <v>8528</v>
      </c>
    </row>
    <row r="62" spans="1:6" x14ac:dyDescent="0.2">
      <c r="A62" t="s">
        <v>243</v>
      </c>
      <c r="B62" t="s">
        <v>244</v>
      </c>
      <c r="C62" t="s">
        <v>245</v>
      </c>
      <c r="D62" t="s">
        <v>246</v>
      </c>
      <c r="E62" t="s">
        <v>8546</v>
      </c>
      <c r="F62" t="s">
        <v>8528</v>
      </c>
    </row>
    <row r="63" spans="1:6" x14ac:dyDescent="0.2">
      <c r="A63" t="s">
        <v>247</v>
      </c>
      <c r="B63" t="s">
        <v>248</v>
      </c>
      <c r="C63" t="s">
        <v>249</v>
      </c>
      <c r="D63" t="s">
        <v>250</v>
      </c>
      <c r="E63" t="s">
        <v>8546</v>
      </c>
      <c r="F63" t="s">
        <v>8528</v>
      </c>
    </row>
    <row r="64" spans="1:6" x14ac:dyDescent="0.2">
      <c r="A64" t="s">
        <v>251</v>
      </c>
      <c r="B64" t="s">
        <v>252</v>
      </c>
      <c r="C64" t="s">
        <v>253</v>
      </c>
      <c r="D64" t="s">
        <v>254</v>
      </c>
      <c r="E64" t="s">
        <v>8546</v>
      </c>
      <c r="F64" t="s">
        <v>8528</v>
      </c>
    </row>
    <row r="65" spans="1:6" x14ac:dyDescent="0.2">
      <c r="A65" t="s">
        <v>255</v>
      </c>
      <c r="B65" t="s">
        <v>256</v>
      </c>
      <c r="C65" t="s">
        <v>257</v>
      </c>
      <c r="D65" t="s">
        <v>258</v>
      </c>
      <c r="E65" t="s">
        <v>8546</v>
      </c>
      <c r="F65" t="s">
        <v>8528</v>
      </c>
    </row>
    <row r="66" spans="1:6" x14ac:dyDescent="0.2">
      <c r="A66" t="s">
        <v>259</v>
      </c>
      <c r="B66" t="s">
        <v>260</v>
      </c>
      <c r="C66" t="s">
        <v>261</v>
      </c>
      <c r="D66" t="s">
        <v>262</v>
      </c>
      <c r="E66" t="s">
        <v>8547</v>
      </c>
      <c r="F66" t="s">
        <v>8528</v>
      </c>
    </row>
    <row r="67" spans="1:6" x14ac:dyDescent="0.2">
      <c r="A67" t="s">
        <v>263</v>
      </c>
      <c r="B67" t="s">
        <v>264</v>
      </c>
      <c r="C67" t="s">
        <v>265</v>
      </c>
      <c r="D67" t="s">
        <v>266</v>
      </c>
      <c r="E67" t="s">
        <v>8547</v>
      </c>
      <c r="F67" t="s">
        <v>8528</v>
      </c>
    </row>
    <row r="68" spans="1:6" x14ac:dyDescent="0.2">
      <c r="A68" t="s">
        <v>267</v>
      </c>
      <c r="B68" t="s">
        <v>268</v>
      </c>
      <c r="C68" t="s">
        <v>269</v>
      </c>
      <c r="D68" t="s">
        <v>270</v>
      </c>
      <c r="E68" t="s">
        <v>8547</v>
      </c>
      <c r="F68" t="s">
        <v>8528</v>
      </c>
    </row>
    <row r="69" spans="1:6" x14ac:dyDescent="0.2">
      <c r="A69" t="s">
        <v>271</v>
      </c>
      <c r="B69" t="s">
        <v>272</v>
      </c>
      <c r="C69" t="s">
        <v>273</v>
      </c>
      <c r="D69" t="s">
        <v>274</v>
      </c>
      <c r="E69" t="s">
        <v>8547</v>
      </c>
      <c r="F69" t="s">
        <v>8528</v>
      </c>
    </row>
    <row r="70" spans="1:6" x14ac:dyDescent="0.2">
      <c r="A70" t="s">
        <v>275</v>
      </c>
      <c r="B70" t="s">
        <v>276</v>
      </c>
      <c r="C70" t="s">
        <v>277</v>
      </c>
      <c r="D70" t="s">
        <v>278</v>
      </c>
      <c r="E70" t="s">
        <v>8547</v>
      </c>
      <c r="F70" t="s">
        <v>8528</v>
      </c>
    </row>
    <row r="71" spans="1:6" x14ac:dyDescent="0.2">
      <c r="A71" t="s">
        <v>279</v>
      </c>
      <c r="B71" t="s">
        <v>280</v>
      </c>
      <c r="C71" t="s">
        <v>281</v>
      </c>
      <c r="D71" t="s">
        <v>282</v>
      </c>
      <c r="E71" t="s">
        <v>8548</v>
      </c>
      <c r="F71" t="s">
        <v>8528</v>
      </c>
    </row>
    <row r="72" spans="1:6" x14ac:dyDescent="0.2">
      <c r="A72" t="s">
        <v>283</v>
      </c>
      <c r="B72" t="s">
        <v>284</v>
      </c>
      <c r="C72" t="s">
        <v>285</v>
      </c>
      <c r="D72" t="s">
        <v>286</v>
      </c>
      <c r="E72" t="s">
        <v>8548</v>
      </c>
      <c r="F72" t="s">
        <v>8528</v>
      </c>
    </row>
    <row r="73" spans="1:6" x14ac:dyDescent="0.2">
      <c r="A73" t="s">
        <v>287</v>
      </c>
      <c r="B73" t="s">
        <v>288</v>
      </c>
      <c r="C73" t="s">
        <v>289</v>
      </c>
      <c r="D73" t="s">
        <v>290</v>
      </c>
      <c r="E73" t="s">
        <v>8548</v>
      </c>
      <c r="F73" t="s">
        <v>8528</v>
      </c>
    </row>
    <row r="74" spans="1:6" x14ac:dyDescent="0.2">
      <c r="A74" t="s">
        <v>291</v>
      </c>
      <c r="B74" t="s">
        <v>292</v>
      </c>
      <c r="C74" t="s">
        <v>293</v>
      </c>
      <c r="D74" t="s">
        <v>294</v>
      </c>
      <c r="E74" t="s">
        <v>8548</v>
      </c>
      <c r="F74" t="s">
        <v>8528</v>
      </c>
    </row>
    <row r="75" spans="1:6" x14ac:dyDescent="0.2">
      <c r="A75" t="s">
        <v>295</v>
      </c>
      <c r="B75" t="s">
        <v>296</v>
      </c>
      <c r="C75" t="s">
        <v>297</v>
      </c>
      <c r="D75" t="s">
        <v>298</v>
      </c>
      <c r="E75" t="s">
        <v>8548</v>
      </c>
      <c r="F75" t="s">
        <v>8528</v>
      </c>
    </row>
    <row r="76" spans="1:6" x14ac:dyDescent="0.2">
      <c r="A76" t="s">
        <v>299</v>
      </c>
      <c r="B76" t="s">
        <v>300</v>
      </c>
      <c r="C76" t="s">
        <v>301</v>
      </c>
      <c r="D76" t="s">
        <v>302</v>
      </c>
      <c r="E76" t="s">
        <v>8549</v>
      </c>
      <c r="F76" t="s">
        <v>8528</v>
      </c>
    </row>
    <row r="77" spans="1:6" x14ac:dyDescent="0.2">
      <c r="A77" t="s">
        <v>303</v>
      </c>
      <c r="B77" t="s">
        <v>304</v>
      </c>
      <c r="C77" t="s">
        <v>305</v>
      </c>
      <c r="D77" t="s">
        <v>194</v>
      </c>
      <c r="E77" t="s">
        <v>8549</v>
      </c>
      <c r="F77" t="s">
        <v>8528</v>
      </c>
    </row>
    <row r="78" spans="1:6" x14ac:dyDescent="0.2">
      <c r="A78" t="s">
        <v>306</v>
      </c>
      <c r="B78" t="s">
        <v>307</v>
      </c>
      <c r="C78" t="s">
        <v>308</v>
      </c>
      <c r="D78" t="s">
        <v>309</v>
      </c>
      <c r="E78" t="s">
        <v>8549</v>
      </c>
      <c r="F78" t="s">
        <v>8528</v>
      </c>
    </row>
    <row r="79" spans="1:6" x14ac:dyDescent="0.2">
      <c r="A79" t="s">
        <v>310</v>
      </c>
      <c r="B79" t="s">
        <v>311</v>
      </c>
      <c r="C79" t="s">
        <v>312</v>
      </c>
      <c r="D79" t="s">
        <v>313</v>
      </c>
      <c r="E79" t="s">
        <v>8550</v>
      </c>
      <c r="F79" t="s">
        <v>8528</v>
      </c>
    </row>
    <row r="80" spans="1:6" x14ac:dyDescent="0.2">
      <c r="A80" t="s">
        <v>314</v>
      </c>
      <c r="B80" t="s">
        <v>315</v>
      </c>
      <c r="C80" t="s">
        <v>316</v>
      </c>
      <c r="D80" t="s">
        <v>317</v>
      </c>
      <c r="E80" t="s">
        <v>8550</v>
      </c>
      <c r="F80" t="s">
        <v>8528</v>
      </c>
    </row>
    <row r="81" spans="1:6" x14ac:dyDescent="0.2">
      <c r="A81" t="s">
        <v>318</v>
      </c>
      <c r="B81" t="s">
        <v>319</v>
      </c>
      <c r="C81" t="s">
        <v>320</v>
      </c>
      <c r="D81" t="s">
        <v>321</v>
      </c>
      <c r="E81" t="s">
        <v>8550</v>
      </c>
      <c r="F81" t="s">
        <v>8528</v>
      </c>
    </row>
    <row r="82" spans="1:6" x14ac:dyDescent="0.2">
      <c r="A82" t="s">
        <v>322</v>
      </c>
      <c r="B82" t="s">
        <v>323</v>
      </c>
      <c r="C82" t="s">
        <v>324</v>
      </c>
      <c r="D82" t="s">
        <v>325</v>
      </c>
      <c r="E82" t="s">
        <v>8550</v>
      </c>
      <c r="F82" t="s">
        <v>8528</v>
      </c>
    </row>
    <row r="83" spans="1:6" x14ac:dyDescent="0.2">
      <c r="A83" t="s">
        <v>326</v>
      </c>
      <c r="B83" t="s">
        <v>327</v>
      </c>
      <c r="C83" t="s">
        <v>328</v>
      </c>
      <c r="D83" t="s">
        <v>329</v>
      </c>
      <c r="E83" t="s">
        <v>8550</v>
      </c>
      <c r="F83" t="s">
        <v>8528</v>
      </c>
    </row>
    <row r="84" spans="1:6" x14ac:dyDescent="0.2">
      <c r="A84" t="s">
        <v>330</v>
      </c>
      <c r="B84" t="s">
        <v>331</v>
      </c>
      <c r="C84" t="s">
        <v>332</v>
      </c>
      <c r="D84" t="s">
        <v>333</v>
      </c>
      <c r="E84" t="s">
        <v>8550</v>
      </c>
      <c r="F84" t="s">
        <v>8528</v>
      </c>
    </row>
    <row r="85" spans="1:6" x14ac:dyDescent="0.2">
      <c r="A85" t="s">
        <v>334</v>
      </c>
      <c r="B85" t="s">
        <v>335</v>
      </c>
      <c r="C85" t="s">
        <v>336</v>
      </c>
      <c r="D85" t="s">
        <v>337</v>
      </c>
      <c r="E85" t="s">
        <v>8551</v>
      </c>
      <c r="F85" t="s">
        <v>8529</v>
      </c>
    </row>
    <row r="86" spans="1:6" x14ac:dyDescent="0.2">
      <c r="A86" t="s">
        <v>338</v>
      </c>
      <c r="B86" t="s">
        <v>339</v>
      </c>
      <c r="C86" t="s">
        <v>340</v>
      </c>
      <c r="D86" t="s">
        <v>341</v>
      </c>
      <c r="E86" t="s">
        <v>8551</v>
      </c>
      <c r="F86" t="s">
        <v>8529</v>
      </c>
    </row>
    <row r="87" spans="1:6" x14ac:dyDescent="0.2">
      <c r="A87" t="s">
        <v>342</v>
      </c>
      <c r="B87" t="s">
        <v>343</v>
      </c>
      <c r="C87" t="s">
        <v>344</v>
      </c>
      <c r="D87" t="s">
        <v>345</v>
      </c>
      <c r="E87" t="s">
        <v>8551</v>
      </c>
      <c r="F87" t="s">
        <v>8529</v>
      </c>
    </row>
    <row r="88" spans="1:6" x14ac:dyDescent="0.2">
      <c r="A88" t="s">
        <v>346</v>
      </c>
      <c r="B88" t="s">
        <v>347</v>
      </c>
      <c r="C88" t="s">
        <v>348</v>
      </c>
      <c r="D88" t="s">
        <v>349</v>
      </c>
      <c r="E88" t="s">
        <v>8551</v>
      </c>
      <c r="F88" t="s">
        <v>8529</v>
      </c>
    </row>
    <row r="89" spans="1:6" x14ac:dyDescent="0.2">
      <c r="A89" t="s">
        <v>350</v>
      </c>
      <c r="B89" t="s">
        <v>351</v>
      </c>
      <c r="C89" t="s">
        <v>352</v>
      </c>
      <c r="D89" t="s">
        <v>353</v>
      </c>
      <c r="E89" t="s">
        <v>8551</v>
      </c>
      <c r="F89" t="s">
        <v>8529</v>
      </c>
    </row>
    <row r="90" spans="1:6" x14ac:dyDescent="0.2">
      <c r="A90" t="s">
        <v>354</v>
      </c>
      <c r="B90" t="s">
        <v>355</v>
      </c>
      <c r="C90" t="s">
        <v>356</v>
      </c>
      <c r="D90" t="s">
        <v>357</v>
      </c>
      <c r="E90" t="s">
        <v>8551</v>
      </c>
      <c r="F90" t="s">
        <v>8529</v>
      </c>
    </row>
    <row r="91" spans="1:6" x14ac:dyDescent="0.2">
      <c r="A91" t="s">
        <v>358</v>
      </c>
      <c r="B91" t="s">
        <v>359</v>
      </c>
      <c r="C91" t="s">
        <v>360</v>
      </c>
      <c r="D91" t="s">
        <v>361</v>
      </c>
      <c r="E91" t="s">
        <v>8551</v>
      </c>
      <c r="F91" t="s">
        <v>8529</v>
      </c>
    </row>
    <row r="92" spans="1:6" x14ac:dyDescent="0.2">
      <c r="A92" t="s">
        <v>362</v>
      </c>
      <c r="B92" t="s">
        <v>363</v>
      </c>
      <c r="C92" t="s">
        <v>364</v>
      </c>
      <c r="D92" t="s">
        <v>365</v>
      </c>
      <c r="E92" t="s">
        <v>8551</v>
      </c>
      <c r="F92" t="s">
        <v>8529</v>
      </c>
    </row>
    <row r="93" spans="1:6" x14ac:dyDescent="0.2">
      <c r="A93" t="s">
        <v>366</v>
      </c>
      <c r="B93" t="s">
        <v>367</v>
      </c>
      <c r="C93" t="s">
        <v>368</v>
      </c>
      <c r="D93" t="s">
        <v>369</v>
      </c>
      <c r="E93" t="s">
        <v>8551</v>
      </c>
      <c r="F93" t="s">
        <v>8529</v>
      </c>
    </row>
    <row r="94" spans="1:6" x14ac:dyDescent="0.2">
      <c r="A94" t="s">
        <v>370</v>
      </c>
      <c r="B94" t="s">
        <v>371</v>
      </c>
      <c r="C94" t="s">
        <v>372</v>
      </c>
      <c r="D94" t="s">
        <v>373</v>
      </c>
      <c r="E94" t="s">
        <v>8551</v>
      </c>
      <c r="F94" t="s">
        <v>8529</v>
      </c>
    </row>
    <row r="95" spans="1:6" x14ac:dyDescent="0.2">
      <c r="A95" t="s">
        <v>374</v>
      </c>
      <c r="B95" t="s">
        <v>375</v>
      </c>
      <c r="C95" t="s">
        <v>376</v>
      </c>
      <c r="D95" t="s">
        <v>377</v>
      </c>
      <c r="E95" t="s">
        <v>8551</v>
      </c>
      <c r="F95" t="s">
        <v>8529</v>
      </c>
    </row>
    <row r="96" spans="1:6" x14ac:dyDescent="0.2">
      <c r="A96" t="s">
        <v>378</v>
      </c>
      <c r="B96" t="s">
        <v>379</v>
      </c>
      <c r="C96" t="s">
        <v>380</v>
      </c>
      <c r="D96" t="s">
        <v>381</v>
      </c>
      <c r="E96" t="s">
        <v>8551</v>
      </c>
      <c r="F96" t="s">
        <v>8529</v>
      </c>
    </row>
    <row r="97" spans="1:6" x14ac:dyDescent="0.2">
      <c r="A97" t="s">
        <v>382</v>
      </c>
      <c r="B97" t="s">
        <v>383</v>
      </c>
      <c r="C97" t="s">
        <v>384</v>
      </c>
      <c r="D97" t="s">
        <v>385</v>
      </c>
      <c r="E97" t="s">
        <v>8551</v>
      </c>
      <c r="F97" t="s">
        <v>8529</v>
      </c>
    </row>
    <row r="98" spans="1:6" x14ac:dyDescent="0.2">
      <c r="A98" t="s">
        <v>386</v>
      </c>
      <c r="B98" t="s">
        <v>387</v>
      </c>
      <c r="C98" t="s">
        <v>388</v>
      </c>
      <c r="D98" t="s">
        <v>389</v>
      </c>
      <c r="E98" t="s">
        <v>8551</v>
      </c>
      <c r="F98" t="s">
        <v>8529</v>
      </c>
    </row>
    <row r="99" spans="1:6" x14ac:dyDescent="0.2">
      <c r="A99" t="s">
        <v>390</v>
      </c>
      <c r="B99" t="s">
        <v>391</v>
      </c>
      <c r="C99" t="s">
        <v>392</v>
      </c>
      <c r="D99" t="s">
        <v>393</v>
      </c>
      <c r="E99" t="s">
        <v>8551</v>
      </c>
      <c r="F99" t="s">
        <v>8529</v>
      </c>
    </row>
    <row r="100" spans="1:6" x14ac:dyDescent="0.2">
      <c r="A100" t="s">
        <v>394</v>
      </c>
      <c r="B100" t="s">
        <v>395</v>
      </c>
      <c r="C100" t="s">
        <v>396</v>
      </c>
      <c r="D100" t="s">
        <v>397</v>
      </c>
      <c r="E100" t="s">
        <v>8551</v>
      </c>
      <c r="F100" t="s">
        <v>8529</v>
      </c>
    </row>
    <row r="101" spans="1:6" x14ac:dyDescent="0.2">
      <c r="A101" t="s">
        <v>398</v>
      </c>
      <c r="B101" t="s">
        <v>399</v>
      </c>
      <c r="C101" t="s">
        <v>400</v>
      </c>
      <c r="D101" t="s">
        <v>401</v>
      </c>
      <c r="E101" t="s">
        <v>8552</v>
      </c>
      <c r="F101" t="s">
        <v>8529</v>
      </c>
    </row>
    <row r="102" spans="1:6" x14ac:dyDescent="0.2">
      <c r="A102" t="s">
        <v>402</v>
      </c>
      <c r="B102" t="s">
        <v>403</v>
      </c>
      <c r="C102" t="s">
        <v>404</v>
      </c>
      <c r="D102" t="s">
        <v>405</v>
      </c>
      <c r="E102" t="s">
        <v>8552</v>
      </c>
      <c r="F102" t="s">
        <v>8529</v>
      </c>
    </row>
    <row r="103" spans="1:6" x14ac:dyDescent="0.2">
      <c r="A103" t="s">
        <v>406</v>
      </c>
      <c r="B103" t="s">
        <v>407</v>
      </c>
      <c r="C103" t="s">
        <v>408</v>
      </c>
      <c r="D103" t="s">
        <v>409</v>
      </c>
      <c r="E103" t="s">
        <v>8552</v>
      </c>
      <c r="F103" t="s">
        <v>8529</v>
      </c>
    </row>
    <row r="104" spans="1:6" x14ac:dyDescent="0.2">
      <c r="A104" t="s">
        <v>410</v>
      </c>
      <c r="B104" t="s">
        <v>411</v>
      </c>
      <c r="C104" t="s">
        <v>412</v>
      </c>
      <c r="D104" t="s">
        <v>413</v>
      </c>
      <c r="E104" t="s">
        <v>8552</v>
      </c>
      <c r="F104" t="s">
        <v>8529</v>
      </c>
    </row>
    <row r="105" spans="1:6" x14ac:dyDescent="0.2">
      <c r="A105" t="s">
        <v>414</v>
      </c>
      <c r="B105" t="s">
        <v>415</v>
      </c>
      <c r="C105" t="s">
        <v>416</v>
      </c>
      <c r="D105" t="s">
        <v>417</v>
      </c>
      <c r="E105" t="s">
        <v>8552</v>
      </c>
      <c r="F105" t="s">
        <v>8529</v>
      </c>
    </row>
    <row r="106" spans="1:6" x14ac:dyDescent="0.2">
      <c r="A106" t="s">
        <v>418</v>
      </c>
      <c r="B106" t="s">
        <v>419</v>
      </c>
      <c r="C106" t="s">
        <v>420</v>
      </c>
      <c r="D106" t="s">
        <v>421</v>
      </c>
      <c r="E106" t="s">
        <v>8552</v>
      </c>
      <c r="F106" t="s">
        <v>8529</v>
      </c>
    </row>
    <row r="107" spans="1:6" x14ac:dyDescent="0.2">
      <c r="A107" t="s">
        <v>422</v>
      </c>
      <c r="B107" t="s">
        <v>423</v>
      </c>
      <c r="C107" t="s">
        <v>424</v>
      </c>
      <c r="D107" t="s">
        <v>425</v>
      </c>
      <c r="E107" t="s">
        <v>8552</v>
      </c>
      <c r="F107" t="s">
        <v>8529</v>
      </c>
    </row>
    <row r="108" spans="1:6" x14ac:dyDescent="0.2">
      <c r="A108" t="s">
        <v>426</v>
      </c>
      <c r="B108" t="s">
        <v>427</v>
      </c>
      <c r="C108" t="s">
        <v>428</v>
      </c>
      <c r="D108" t="s">
        <v>429</v>
      </c>
      <c r="E108" t="s">
        <v>8552</v>
      </c>
      <c r="F108" t="s">
        <v>8529</v>
      </c>
    </row>
    <row r="109" spans="1:6" x14ac:dyDescent="0.2">
      <c r="A109" t="s">
        <v>430</v>
      </c>
      <c r="B109" t="s">
        <v>431</v>
      </c>
      <c r="C109" t="s">
        <v>432</v>
      </c>
      <c r="D109" t="s">
        <v>433</v>
      </c>
      <c r="E109" t="s">
        <v>8553</v>
      </c>
      <c r="F109" t="s">
        <v>8529</v>
      </c>
    </row>
    <row r="110" spans="1:6" x14ac:dyDescent="0.2">
      <c r="A110" t="s">
        <v>434</v>
      </c>
      <c r="B110" t="s">
        <v>435</v>
      </c>
      <c r="C110" t="s">
        <v>436</v>
      </c>
      <c r="D110" t="s">
        <v>437</v>
      </c>
      <c r="E110" t="s">
        <v>8553</v>
      </c>
      <c r="F110" t="s">
        <v>8529</v>
      </c>
    </row>
    <row r="111" spans="1:6" x14ac:dyDescent="0.2">
      <c r="A111" t="s">
        <v>438</v>
      </c>
      <c r="B111" t="s">
        <v>439</v>
      </c>
      <c r="C111" t="s">
        <v>440</v>
      </c>
      <c r="D111" t="s">
        <v>441</v>
      </c>
      <c r="E111" t="s">
        <v>8553</v>
      </c>
      <c r="F111" t="s">
        <v>8529</v>
      </c>
    </row>
    <row r="112" spans="1:6" x14ac:dyDescent="0.2">
      <c r="A112" t="s">
        <v>442</v>
      </c>
      <c r="B112" t="s">
        <v>443</v>
      </c>
      <c r="C112" t="s">
        <v>444</v>
      </c>
      <c r="D112" t="s">
        <v>445</v>
      </c>
      <c r="E112" t="s">
        <v>8553</v>
      </c>
      <c r="F112" t="s">
        <v>8529</v>
      </c>
    </row>
    <row r="113" spans="1:6" x14ac:dyDescent="0.2">
      <c r="A113" t="s">
        <v>446</v>
      </c>
      <c r="B113" t="s">
        <v>447</v>
      </c>
      <c r="C113" t="s">
        <v>448</v>
      </c>
      <c r="D113" t="s">
        <v>449</v>
      </c>
      <c r="E113" t="s">
        <v>8554</v>
      </c>
      <c r="F113" t="s">
        <v>8529</v>
      </c>
    </row>
    <row r="114" spans="1:6" x14ac:dyDescent="0.2">
      <c r="A114" t="s">
        <v>450</v>
      </c>
      <c r="B114" t="s">
        <v>451</v>
      </c>
      <c r="C114" t="s">
        <v>452</v>
      </c>
      <c r="D114" t="s">
        <v>453</v>
      </c>
      <c r="E114" t="s">
        <v>8554</v>
      </c>
      <c r="F114" t="s">
        <v>8529</v>
      </c>
    </row>
    <row r="115" spans="1:6" x14ac:dyDescent="0.2">
      <c r="A115" t="s">
        <v>454</v>
      </c>
      <c r="B115" t="s">
        <v>455</v>
      </c>
      <c r="C115" t="s">
        <v>456</v>
      </c>
      <c r="D115" t="s">
        <v>457</v>
      </c>
      <c r="E115" t="s">
        <v>8554</v>
      </c>
      <c r="F115" t="s">
        <v>8529</v>
      </c>
    </row>
    <row r="116" spans="1:6" x14ac:dyDescent="0.2">
      <c r="A116" t="s">
        <v>458</v>
      </c>
      <c r="B116" t="s">
        <v>459</v>
      </c>
      <c r="C116" t="s">
        <v>460</v>
      </c>
      <c r="D116" t="s">
        <v>461</v>
      </c>
      <c r="E116" t="s">
        <v>8554</v>
      </c>
      <c r="F116" t="s">
        <v>8529</v>
      </c>
    </row>
    <row r="117" spans="1:6" x14ac:dyDescent="0.2">
      <c r="A117" t="s">
        <v>462</v>
      </c>
      <c r="B117" t="s">
        <v>463</v>
      </c>
      <c r="C117" t="s">
        <v>464</v>
      </c>
      <c r="D117" t="s">
        <v>465</v>
      </c>
      <c r="E117" t="s">
        <v>8554</v>
      </c>
      <c r="F117" t="s">
        <v>8529</v>
      </c>
    </row>
    <row r="118" spans="1:6" x14ac:dyDescent="0.2">
      <c r="A118" t="s">
        <v>466</v>
      </c>
      <c r="B118" t="s">
        <v>467</v>
      </c>
      <c r="C118" t="s">
        <v>468</v>
      </c>
      <c r="D118" t="s">
        <v>469</v>
      </c>
      <c r="E118" t="s">
        <v>8554</v>
      </c>
      <c r="F118" t="s">
        <v>8529</v>
      </c>
    </row>
    <row r="119" spans="1:6" x14ac:dyDescent="0.2">
      <c r="A119" t="s">
        <v>470</v>
      </c>
      <c r="B119" t="s">
        <v>471</v>
      </c>
      <c r="C119" t="s">
        <v>472</v>
      </c>
      <c r="D119" t="s">
        <v>473</v>
      </c>
      <c r="E119" t="s">
        <v>8554</v>
      </c>
      <c r="F119" t="s">
        <v>8529</v>
      </c>
    </row>
    <row r="120" spans="1:6" x14ac:dyDescent="0.2">
      <c r="A120" t="s">
        <v>474</v>
      </c>
      <c r="B120" t="s">
        <v>475</v>
      </c>
      <c r="C120" t="s">
        <v>476</v>
      </c>
      <c r="D120" t="s">
        <v>477</v>
      </c>
      <c r="E120" t="s">
        <v>8555</v>
      </c>
      <c r="F120" t="s">
        <v>8530</v>
      </c>
    </row>
    <row r="121" spans="1:6" x14ac:dyDescent="0.2">
      <c r="A121" t="s">
        <v>478</v>
      </c>
      <c r="B121" t="s">
        <v>479</v>
      </c>
      <c r="C121" t="s">
        <v>480</v>
      </c>
      <c r="D121" t="s">
        <v>481</v>
      </c>
      <c r="E121" t="s">
        <v>8555</v>
      </c>
      <c r="F121" t="s">
        <v>8530</v>
      </c>
    </row>
    <row r="122" spans="1:6" x14ac:dyDescent="0.2">
      <c r="A122" t="s">
        <v>482</v>
      </c>
      <c r="B122" t="s">
        <v>483</v>
      </c>
      <c r="C122" t="s">
        <v>484</v>
      </c>
      <c r="D122" t="s">
        <v>485</v>
      </c>
      <c r="E122" t="s">
        <v>8555</v>
      </c>
      <c r="F122" t="s">
        <v>8530</v>
      </c>
    </row>
    <row r="123" spans="1:6" x14ac:dyDescent="0.2">
      <c r="A123" t="s">
        <v>486</v>
      </c>
      <c r="B123" t="s">
        <v>487</v>
      </c>
      <c r="C123" t="s">
        <v>488</v>
      </c>
      <c r="D123" t="s">
        <v>489</v>
      </c>
      <c r="E123" t="s">
        <v>8555</v>
      </c>
      <c r="F123" t="s">
        <v>8530</v>
      </c>
    </row>
    <row r="124" spans="1:6" x14ac:dyDescent="0.2">
      <c r="A124" t="s">
        <v>490</v>
      </c>
      <c r="B124" t="s">
        <v>491</v>
      </c>
      <c r="C124" t="s">
        <v>492</v>
      </c>
      <c r="D124" t="s">
        <v>493</v>
      </c>
      <c r="E124" t="s">
        <v>8555</v>
      </c>
      <c r="F124" t="s">
        <v>8530</v>
      </c>
    </row>
    <row r="125" spans="1:6" x14ac:dyDescent="0.2">
      <c r="A125" t="s">
        <v>494</v>
      </c>
      <c r="B125" t="s">
        <v>495</v>
      </c>
      <c r="C125" t="s">
        <v>496</v>
      </c>
      <c r="D125" t="s">
        <v>497</v>
      </c>
      <c r="E125" t="s">
        <v>8556</v>
      </c>
      <c r="F125" t="s">
        <v>8530</v>
      </c>
    </row>
    <row r="126" spans="1:6" x14ac:dyDescent="0.2">
      <c r="A126" t="s">
        <v>498</v>
      </c>
      <c r="B126" t="s">
        <v>499</v>
      </c>
      <c r="C126" t="s">
        <v>500</v>
      </c>
      <c r="D126" t="s">
        <v>134</v>
      </c>
      <c r="E126" t="s">
        <v>8556</v>
      </c>
      <c r="F126" t="s">
        <v>8530</v>
      </c>
    </row>
    <row r="127" spans="1:6" x14ac:dyDescent="0.2">
      <c r="A127" t="s">
        <v>501</v>
      </c>
      <c r="B127" t="s">
        <v>502</v>
      </c>
      <c r="C127" t="s">
        <v>503</v>
      </c>
      <c r="D127" t="s">
        <v>504</v>
      </c>
      <c r="E127" t="s">
        <v>8556</v>
      </c>
      <c r="F127" t="s">
        <v>8530</v>
      </c>
    </row>
    <row r="128" spans="1:6" x14ac:dyDescent="0.2">
      <c r="A128" t="s">
        <v>505</v>
      </c>
      <c r="B128" t="s">
        <v>506</v>
      </c>
      <c r="C128" t="s">
        <v>507</v>
      </c>
      <c r="D128" t="s">
        <v>508</v>
      </c>
      <c r="E128" t="s">
        <v>8556</v>
      </c>
      <c r="F128" t="s">
        <v>8530</v>
      </c>
    </row>
    <row r="129" spans="1:6" x14ac:dyDescent="0.2">
      <c r="A129" t="s">
        <v>509</v>
      </c>
      <c r="B129" t="s">
        <v>510</v>
      </c>
      <c r="C129" t="s">
        <v>511</v>
      </c>
      <c r="D129" t="s">
        <v>512</v>
      </c>
      <c r="E129" t="s">
        <v>8556</v>
      </c>
      <c r="F129" t="s">
        <v>8530</v>
      </c>
    </row>
    <row r="130" spans="1:6" x14ac:dyDescent="0.2">
      <c r="A130" t="s">
        <v>513</v>
      </c>
      <c r="B130" t="s">
        <v>514</v>
      </c>
      <c r="C130" t="s">
        <v>515</v>
      </c>
      <c r="D130" t="s">
        <v>516</v>
      </c>
      <c r="E130" t="s">
        <v>8556</v>
      </c>
      <c r="F130" t="s">
        <v>8530</v>
      </c>
    </row>
    <row r="131" spans="1:6" x14ac:dyDescent="0.2">
      <c r="A131" t="s">
        <v>517</v>
      </c>
      <c r="B131" t="s">
        <v>518</v>
      </c>
      <c r="C131" t="s">
        <v>519</v>
      </c>
      <c r="D131" t="s">
        <v>520</v>
      </c>
      <c r="E131" t="s">
        <v>8556</v>
      </c>
      <c r="F131" t="s">
        <v>8530</v>
      </c>
    </row>
    <row r="132" spans="1:6" x14ac:dyDescent="0.2">
      <c r="A132" t="s">
        <v>521</v>
      </c>
      <c r="B132" t="s">
        <v>522</v>
      </c>
      <c r="C132" t="s">
        <v>523</v>
      </c>
      <c r="D132" t="s">
        <v>524</v>
      </c>
      <c r="E132" t="s">
        <v>8556</v>
      </c>
      <c r="F132" t="s">
        <v>8530</v>
      </c>
    </row>
    <row r="133" spans="1:6" x14ac:dyDescent="0.2">
      <c r="A133" t="s">
        <v>525</v>
      </c>
      <c r="B133" t="s">
        <v>526</v>
      </c>
      <c r="C133" t="s">
        <v>527</v>
      </c>
      <c r="D133" t="s">
        <v>528</v>
      </c>
      <c r="E133" t="s">
        <v>8556</v>
      </c>
      <c r="F133" t="s">
        <v>8530</v>
      </c>
    </row>
    <row r="134" spans="1:6" x14ac:dyDescent="0.2">
      <c r="A134" t="s">
        <v>529</v>
      </c>
      <c r="B134" t="s">
        <v>530</v>
      </c>
      <c r="C134" t="s">
        <v>531</v>
      </c>
      <c r="D134" t="s">
        <v>532</v>
      </c>
      <c r="E134" t="s">
        <v>8556</v>
      </c>
      <c r="F134" t="s">
        <v>8530</v>
      </c>
    </row>
    <row r="135" spans="1:6" x14ac:dyDescent="0.2">
      <c r="A135" t="s">
        <v>533</v>
      </c>
      <c r="B135" t="s">
        <v>534</v>
      </c>
      <c r="C135" t="s">
        <v>535</v>
      </c>
      <c r="D135" t="s">
        <v>162</v>
      </c>
      <c r="E135" t="s">
        <v>8556</v>
      </c>
      <c r="F135" t="s">
        <v>8530</v>
      </c>
    </row>
    <row r="136" spans="1:6" x14ac:dyDescent="0.2">
      <c r="A136" t="s">
        <v>536</v>
      </c>
      <c r="B136" t="s">
        <v>537</v>
      </c>
      <c r="C136" t="s">
        <v>538</v>
      </c>
      <c r="D136" t="s">
        <v>539</v>
      </c>
      <c r="E136" t="s">
        <v>8557</v>
      </c>
      <c r="F136" t="s">
        <v>8530</v>
      </c>
    </row>
    <row r="137" spans="1:6" x14ac:dyDescent="0.2">
      <c r="A137" t="s">
        <v>540</v>
      </c>
      <c r="B137" t="s">
        <v>541</v>
      </c>
      <c r="C137" t="s">
        <v>542</v>
      </c>
      <c r="D137" t="s">
        <v>543</v>
      </c>
      <c r="E137" t="s">
        <v>8557</v>
      </c>
      <c r="F137" t="s">
        <v>8530</v>
      </c>
    </row>
    <row r="138" spans="1:6" x14ac:dyDescent="0.2">
      <c r="A138" t="s">
        <v>544</v>
      </c>
      <c r="B138" t="s">
        <v>545</v>
      </c>
      <c r="C138" t="s">
        <v>546</v>
      </c>
      <c r="D138" t="s">
        <v>547</v>
      </c>
      <c r="E138" t="s">
        <v>8557</v>
      </c>
      <c r="F138" t="s">
        <v>8530</v>
      </c>
    </row>
    <row r="139" spans="1:6" x14ac:dyDescent="0.2">
      <c r="A139" t="s">
        <v>548</v>
      </c>
      <c r="B139" t="s">
        <v>549</v>
      </c>
      <c r="C139" t="s">
        <v>550</v>
      </c>
      <c r="D139" t="s">
        <v>551</v>
      </c>
      <c r="E139" t="s">
        <v>8557</v>
      </c>
      <c r="F139" t="s">
        <v>8530</v>
      </c>
    </row>
    <row r="140" spans="1:6" x14ac:dyDescent="0.2">
      <c r="A140" t="s">
        <v>552</v>
      </c>
      <c r="B140" t="s">
        <v>553</v>
      </c>
      <c r="C140" t="s">
        <v>554</v>
      </c>
      <c r="D140" t="s">
        <v>555</v>
      </c>
      <c r="E140" t="s">
        <v>8558</v>
      </c>
      <c r="F140" t="s">
        <v>8530</v>
      </c>
    </row>
    <row r="141" spans="1:6" x14ac:dyDescent="0.2">
      <c r="A141" t="s">
        <v>556</v>
      </c>
      <c r="B141" t="s">
        <v>557</v>
      </c>
      <c r="C141" t="s">
        <v>558</v>
      </c>
      <c r="D141" t="s">
        <v>559</v>
      </c>
      <c r="E141" t="s">
        <v>8558</v>
      </c>
      <c r="F141" t="s">
        <v>8530</v>
      </c>
    </row>
    <row r="142" spans="1:6" x14ac:dyDescent="0.2">
      <c r="A142" t="s">
        <v>560</v>
      </c>
      <c r="B142" t="s">
        <v>561</v>
      </c>
      <c r="C142" t="s">
        <v>562</v>
      </c>
      <c r="D142" t="s">
        <v>563</v>
      </c>
      <c r="E142" t="s">
        <v>8558</v>
      </c>
      <c r="F142" t="s">
        <v>8530</v>
      </c>
    </row>
    <row r="143" spans="1:6" x14ac:dyDescent="0.2">
      <c r="A143" t="s">
        <v>564</v>
      </c>
      <c r="B143" t="s">
        <v>565</v>
      </c>
      <c r="C143" t="s">
        <v>566</v>
      </c>
      <c r="D143" t="s">
        <v>567</v>
      </c>
      <c r="E143" t="s">
        <v>8558</v>
      </c>
      <c r="F143" t="s">
        <v>8530</v>
      </c>
    </row>
    <row r="144" spans="1:6" x14ac:dyDescent="0.2">
      <c r="A144" t="s">
        <v>568</v>
      </c>
      <c r="B144" t="s">
        <v>569</v>
      </c>
      <c r="C144" t="s">
        <v>570</v>
      </c>
      <c r="D144" t="s">
        <v>571</v>
      </c>
      <c r="E144" t="s">
        <v>8559</v>
      </c>
      <c r="F144" t="s">
        <v>8530</v>
      </c>
    </row>
    <row r="145" spans="1:6" x14ac:dyDescent="0.2">
      <c r="A145" t="s">
        <v>572</v>
      </c>
      <c r="B145" t="s">
        <v>573</v>
      </c>
      <c r="C145" t="s">
        <v>574</v>
      </c>
      <c r="D145" t="s">
        <v>575</v>
      </c>
      <c r="E145" t="s">
        <v>8559</v>
      </c>
      <c r="F145" t="s">
        <v>8530</v>
      </c>
    </row>
    <row r="146" spans="1:6" x14ac:dyDescent="0.2">
      <c r="A146" t="s">
        <v>576</v>
      </c>
      <c r="B146" t="s">
        <v>577</v>
      </c>
      <c r="C146" t="s">
        <v>578</v>
      </c>
      <c r="D146" t="s">
        <v>579</v>
      </c>
      <c r="E146" t="s">
        <v>8559</v>
      </c>
      <c r="F146" t="s">
        <v>8530</v>
      </c>
    </row>
    <row r="147" spans="1:6" x14ac:dyDescent="0.2">
      <c r="A147" t="s">
        <v>580</v>
      </c>
      <c r="B147" t="s">
        <v>581</v>
      </c>
      <c r="C147" t="s">
        <v>582</v>
      </c>
      <c r="D147" t="s">
        <v>583</v>
      </c>
      <c r="E147" t="s">
        <v>8559</v>
      </c>
      <c r="F147" t="s">
        <v>8530</v>
      </c>
    </row>
    <row r="148" spans="1:6" x14ac:dyDescent="0.2">
      <c r="A148" t="s">
        <v>584</v>
      </c>
      <c r="B148" t="s">
        <v>585</v>
      </c>
      <c r="C148" t="s">
        <v>586</v>
      </c>
      <c r="D148" t="s">
        <v>587</v>
      </c>
      <c r="E148" t="s">
        <v>8559</v>
      </c>
      <c r="F148" t="s">
        <v>8530</v>
      </c>
    </row>
    <row r="149" spans="1:6" x14ac:dyDescent="0.2">
      <c r="A149" t="s">
        <v>588</v>
      </c>
      <c r="B149" t="s">
        <v>589</v>
      </c>
      <c r="C149" t="s">
        <v>590</v>
      </c>
      <c r="D149" t="s">
        <v>591</v>
      </c>
      <c r="E149" t="s">
        <v>8560</v>
      </c>
      <c r="F149" t="s">
        <v>8530</v>
      </c>
    </row>
    <row r="150" spans="1:6" x14ac:dyDescent="0.2">
      <c r="A150" t="s">
        <v>592</v>
      </c>
      <c r="B150" t="s">
        <v>593</v>
      </c>
      <c r="C150" t="s">
        <v>594</v>
      </c>
      <c r="D150" t="s">
        <v>567</v>
      </c>
      <c r="E150" t="s">
        <v>8560</v>
      </c>
      <c r="F150" t="s">
        <v>8530</v>
      </c>
    </row>
    <row r="151" spans="1:6" x14ac:dyDescent="0.2">
      <c r="A151" t="s">
        <v>595</v>
      </c>
      <c r="B151" t="s">
        <v>596</v>
      </c>
      <c r="C151" t="s">
        <v>597</v>
      </c>
      <c r="D151" t="s">
        <v>598</v>
      </c>
      <c r="E151" t="s">
        <v>8560</v>
      </c>
      <c r="F151" t="s">
        <v>8530</v>
      </c>
    </row>
    <row r="152" spans="1:6" x14ac:dyDescent="0.2">
      <c r="A152" t="s">
        <v>599</v>
      </c>
      <c r="B152" t="s">
        <v>600</v>
      </c>
      <c r="C152" t="s">
        <v>601</v>
      </c>
      <c r="D152" t="s">
        <v>602</v>
      </c>
      <c r="E152" t="s">
        <v>8560</v>
      </c>
      <c r="F152" t="s">
        <v>8530</v>
      </c>
    </row>
    <row r="153" spans="1:6" x14ac:dyDescent="0.2">
      <c r="A153" t="s">
        <v>603</v>
      </c>
      <c r="B153" t="s">
        <v>604</v>
      </c>
      <c r="C153" t="s">
        <v>605</v>
      </c>
      <c r="D153" t="s">
        <v>606</v>
      </c>
      <c r="E153" t="s">
        <v>8560</v>
      </c>
      <c r="F153" t="s">
        <v>8530</v>
      </c>
    </row>
    <row r="154" spans="1:6" x14ac:dyDescent="0.2">
      <c r="A154" t="s">
        <v>607</v>
      </c>
      <c r="B154" t="s">
        <v>608</v>
      </c>
      <c r="C154" t="s">
        <v>609</v>
      </c>
      <c r="D154" t="s">
        <v>610</v>
      </c>
      <c r="E154" t="s">
        <v>8560</v>
      </c>
      <c r="F154" t="s">
        <v>8530</v>
      </c>
    </row>
    <row r="155" spans="1:6" x14ac:dyDescent="0.2">
      <c r="A155" t="s">
        <v>611</v>
      </c>
      <c r="B155" t="s">
        <v>612</v>
      </c>
      <c r="C155" t="s">
        <v>613</v>
      </c>
      <c r="D155" t="s">
        <v>614</v>
      </c>
      <c r="E155" t="s">
        <v>8560</v>
      </c>
      <c r="F155" t="s">
        <v>8530</v>
      </c>
    </row>
    <row r="156" spans="1:6" x14ac:dyDescent="0.2">
      <c r="A156" t="s">
        <v>615</v>
      </c>
      <c r="B156" t="s">
        <v>616</v>
      </c>
      <c r="C156" t="s">
        <v>617</v>
      </c>
      <c r="D156" t="s">
        <v>618</v>
      </c>
      <c r="E156" t="s">
        <v>8560</v>
      </c>
      <c r="F156" t="s">
        <v>8530</v>
      </c>
    </row>
    <row r="157" spans="1:6" x14ac:dyDescent="0.2">
      <c r="A157" t="s">
        <v>619</v>
      </c>
      <c r="B157" t="s">
        <v>620</v>
      </c>
      <c r="C157" t="s">
        <v>621</v>
      </c>
      <c r="D157" t="s">
        <v>622</v>
      </c>
      <c r="E157" t="s">
        <v>8560</v>
      </c>
      <c r="F157" t="s">
        <v>8530</v>
      </c>
    </row>
    <row r="158" spans="1:6" x14ac:dyDescent="0.2">
      <c r="A158" t="s">
        <v>623</v>
      </c>
      <c r="B158" t="s">
        <v>624</v>
      </c>
      <c r="C158" t="s">
        <v>625</v>
      </c>
      <c r="D158" t="s">
        <v>626</v>
      </c>
      <c r="E158" t="s">
        <v>8560</v>
      </c>
      <c r="F158" t="s">
        <v>8530</v>
      </c>
    </row>
    <row r="159" spans="1:6" x14ac:dyDescent="0.2">
      <c r="A159" t="s">
        <v>627</v>
      </c>
      <c r="B159" t="s">
        <v>628</v>
      </c>
      <c r="C159" t="s">
        <v>629</v>
      </c>
      <c r="D159" t="s">
        <v>630</v>
      </c>
      <c r="E159" t="s">
        <v>8561</v>
      </c>
      <c r="F159" t="s">
        <v>8530</v>
      </c>
    </row>
    <row r="160" spans="1:6" x14ac:dyDescent="0.2">
      <c r="A160" t="s">
        <v>631</v>
      </c>
      <c r="B160" t="s">
        <v>632</v>
      </c>
      <c r="C160" t="s">
        <v>633</v>
      </c>
      <c r="D160" t="s">
        <v>634</v>
      </c>
      <c r="E160" t="s">
        <v>8561</v>
      </c>
      <c r="F160" t="s">
        <v>8530</v>
      </c>
    </row>
    <row r="161" spans="1:6" x14ac:dyDescent="0.2">
      <c r="A161" t="s">
        <v>635</v>
      </c>
      <c r="B161" t="s">
        <v>636</v>
      </c>
      <c r="C161" t="s">
        <v>637</v>
      </c>
      <c r="D161" t="s">
        <v>638</v>
      </c>
      <c r="E161" t="s">
        <v>8561</v>
      </c>
      <c r="F161" t="s">
        <v>8530</v>
      </c>
    </row>
    <row r="162" spans="1:6" x14ac:dyDescent="0.2">
      <c r="A162" t="s">
        <v>639</v>
      </c>
      <c r="B162" t="s">
        <v>640</v>
      </c>
      <c r="C162" t="s">
        <v>641</v>
      </c>
      <c r="D162" t="s">
        <v>642</v>
      </c>
      <c r="E162" t="s">
        <v>8561</v>
      </c>
      <c r="F162" t="s">
        <v>8530</v>
      </c>
    </row>
    <row r="163" spans="1:6" x14ac:dyDescent="0.2">
      <c r="A163" t="s">
        <v>643</v>
      </c>
      <c r="B163" t="s">
        <v>628</v>
      </c>
      <c r="C163" t="s">
        <v>629</v>
      </c>
      <c r="D163" t="s">
        <v>630</v>
      </c>
      <c r="E163" t="s">
        <v>8561</v>
      </c>
      <c r="F163" t="s">
        <v>8530</v>
      </c>
    </row>
    <row r="164" spans="1:6" x14ac:dyDescent="0.2">
      <c r="A164" t="s">
        <v>644</v>
      </c>
      <c r="B164" t="s">
        <v>645</v>
      </c>
      <c r="C164" t="s">
        <v>646</v>
      </c>
      <c r="D164" t="s">
        <v>647</v>
      </c>
      <c r="E164" t="s">
        <v>8561</v>
      </c>
      <c r="F164" t="s">
        <v>8530</v>
      </c>
    </row>
    <row r="165" spans="1:6" x14ac:dyDescent="0.2">
      <c r="A165" t="s">
        <v>648</v>
      </c>
      <c r="B165" t="s">
        <v>649</v>
      </c>
      <c r="C165" t="s">
        <v>650</v>
      </c>
      <c r="D165" t="s">
        <v>651</v>
      </c>
      <c r="E165" t="s">
        <v>8561</v>
      </c>
      <c r="F165" t="s">
        <v>8530</v>
      </c>
    </row>
    <row r="166" spans="1:6" x14ac:dyDescent="0.2">
      <c r="A166" t="s">
        <v>652</v>
      </c>
      <c r="B166" t="s">
        <v>653</v>
      </c>
      <c r="C166" t="s">
        <v>654</v>
      </c>
      <c r="D166" t="s">
        <v>655</v>
      </c>
      <c r="E166" t="s">
        <v>8561</v>
      </c>
      <c r="F166" t="s">
        <v>8530</v>
      </c>
    </row>
    <row r="167" spans="1:6" x14ac:dyDescent="0.2">
      <c r="A167" t="s">
        <v>656</v>
      </c>
      <c r="B167" t="s">
        <v>657</v>
      </c>
      <c r="C167" t="s">
        <v>658</v>
      </c>
      <c r="D167" t="s">
        <v>659</v>
      </c>
      <c r="E167" t="s">
        <v>8561</v>
      </c>
      <c r="F167" t="s">
        <v>8530</v>
      </c>
    </row>
    <row r="168" spans="1:6" x14ac:dyDescent="0.2">
      <c r="A168" t="s">
        <v>660</v>
      </c>
      <c r="B168" t="s">
        <v>661</v>
      </c>
      <c r="C168" t="s">
        <v>662</v>
      </c>
      <c r="D168" t="s">
        <v>663</v>
      </c>
      <c r="E168" t="s">
        <v>8561</v>
      </c>
      <c r="F168" t="s">
        <v>8530</v>
      </c>
    </row>
    <row r="169" spans="1:6" x14ac:dyDescent="0.2">
      <c r="A169" t="s">
        <v>664</v>
      </c>
      <c r="B169" t="s">
        <v>665</v>
      </c>
      <c r="C169" t="s">
        <v>666</v>
      </c>
      <c r="D169" t="s">
        <v>667</v>
      </c>
      <c r="E169" t="s">
        <v>8561</v>
      </c>
      <c r="F169" t="s">
        <v>8530</v>
      </c>
    </row>
    <row r="170" spans="1:6" x14ac:dyDescent="0.2">
      <c r="A170" t="s">
        <v>668</v>
      </c>
      <c r="B170" t="s">
        <v>669</v>
      </c>
      <c r="C170" t="s">
        <v>670</v>
      </c>
      <c r="D170" t="s">
        <v>671</v>
      </c>
      <c r="E170" t="s">
        <v>8562</v>
      </c>
      <c r="F170" t="s">
        <v>8528</v>
      </c>
    </row>
    <row r="171" spans="1:6" x14ac:dyDescent="0.2">
      <c r="A171" t="s">
        <v>672</v>
      </c>
      <c r="B171" t="s">
        <v>673</v>
      </c>
      <c r="C171" t="s">
        <v>674</v>
      </c>
      <c r="D171" t="s">
        <v>675</v>
      </c>
      <c r="E171" t="s">
        <v>8562</v>
      </c>
      <c r="F171" t="s">
        <v>8528</v>
      </c>
    </row>
    <row r="172" spans="1:6" x14ac:dyDescent="0.2">
      <c r="A172" t="s">
        <v>676</v>
      </c>
      <c r="B172" t="s">
        <v>677</v>
      </c>
      <c r="C172" t="s">
        <v>678</v>
      </c>
      <c r="D172" t="s">
        <v>679</v>
      </c>
      <c r="E172" t="s">
        <v>8562</v>
      </c>
      <c r="F172" t="s">
        <v>8528</v>
      </c>
    </row>
    <row r="173" spans="1:6" x14ac:dyDescent="0.2">
      <c r="A173" t="s">
        <v>680</v>
      </c>
      <c r="B173" t="s">
        <v>681</v>
      </c>
      <c r="C173" t="s">
        <v>682</v>
      </c>
      <c r="D173" t="s">
        <v>683</v>
      </c>
      <c r="E173" t="s">
        <v>8562</v>
      </c>
      <c r="F173" t="s">
        <v>8528</v>
      </c>
    </row>
    <row r="174" spans="1:6" x14ac:dyDescent="0.2">
      <c r="A174" t="s">
        <v>684</v>
      </c>
      <c r="B174" t="s">
        <v>685</v>
      </c>
      <c r="C174" t="s">
        <v>686</v>
      </c>
      <c r="D174" t="s">
        <v>687</v>
      </c>
      <c r="E174" t="s">
        <v>8562</v>
      </c>
      <c r="F174" t="s">
        <v>8528</v>
      </c>
    </row>
    <row r="175" spans="1:6" x14ac:dyDescent="0.2">
      <c r="A175" t="s">
        <v>688</v>
      </c>
      <c r="B175" t="s">
        <v>689</v>
      </c>
      <c r="C175" t="s">
        <v>690</v>
      </c>
      <c r="D175" t="s">
        <v>691</v>
      </c>
      <c r="E175" t="s">
        <v>8562</v>
      </c>
      <c r="F175" t="s">
        <v>8528</v>
      </c>
    </row>
    <row r="176" spans="1:6" x14ac:dyDescent="0.2">
      <c r="A176" t="s">
        <v>692</v>
      </c>
      <c r="B176" t="s">
        <v>693</v>
      </c>
      <c r="C176" t="s">
        <v>694</v>
      </c>
      <c r="D176" t="s">
        <v>325</v>
      </c>
      <c r="E176" t="s">
        <v>8562</v>
      </c>
      <c r="F176" t="s">
        <v>8528</v>
      </c>
    </row>
    <row r="177" spans="1:6" x14ac:dyDescent="0.2">
      <c r="A177" t="s">
        <v>695</v>
      </c>
      <c r="B177" t="s">
        <v>696</v>
      </c>
      <c r="C177" t="s">
        <v>697</v>
      </c>
      <c r="D177" t="s">
        <v>698</v>
      </c>
      <c r="E177" t="s">
        <v>8563</v>
      </c>
      <c r="F177" t="s">
        <v>8528</v>
      </c>
    </row>
    <row r="178" spans="1:6" x14ac:dyDescent="0.2">
      <c r="A178" t="s">
        <v>699</v>
      </c>
      <c r="B178" t="s">
        <v>700</v>
      </c>
      <c r="C178" t="s">
        <v>701</v>
      </c>
      <c r="D178" t="s">
        <v>702</v>
      </c>
      <c r="E178" t="s">
        <v>8563</v>
      </c>
      <c r="F178" t="s">
        <v>8528</v>
      </c>
    </row>
    <row r="179" spans="1:6" x14ac:dyDescent="0.2">
      <c r="A179" t="s">
        <v>703</v>
      </c>
      <c r="B179" t="s">
        <v>704</v>
      </c>
      <c r="C179" t="s">
        <v>705</v>
      </c>
      <c r="D179" t="s">
        <v>706</v>
      </c>
      <c r="E179" t="s">
        <v>8563</v>
      </c>
      <c r="F179" t="s">
        <v>8528</v>
      </c>
    </row>
    <row r="180" spans="1:6" x14ac:dyDescent="0.2">
      <c r="A180" t="s">
        <v>707</v>
      </c>
      <c r="B180" t="s">
        <v>708</v>
      </c>
      <c r="C180" t="s">
        <v>709</v>
      </c>
      <c r="D180" t="s">
        <v>710</v>
      </c>
      <c r="E180" t="s">
        <v>8563</v>
      </c>
      <c r="F180" t="s">
        <v>8528</v>
      </c>
    </row>
    <row r="181" spans="1:6" x14ac:dyDescent="0.2">
      <c r="A181" t="s">
        <v>711</v>
      </c>
      <c r="B181" t="s">
        <v>712</v>
      </c>
      <c r="C181" t="s">
        <v>713</v>
      </c>
      <c r="D181" t="s">
        <v>714</v>
      </c>
      <c r="E181" t="s">
        <v>8564</v>
      </c>
      <c r="F181" t="s">
        <v>8528</v>
      </c>
    </row>
    <row r="182" spans="1:6" x14ac:dyDescent="0.2">
      <c r="A182" t="s">
        <v>715</v>
      </c>
      <c r="B182" t="s">
        <v>716</v>
      </c>
      <c r="C182" t="s">
        <v>717</v>
      </c>
      <c r="D182" t="s">
        <v>718</v>
      </c>
      <c r="E182" t="s">
        <v>8564</v>
      </c>
      <c r="F182" t="s">
        <v>8528</v>
      </c>
    </row>
    <row r="183" spans="1:6" x14ac:dyDescent="0.2">
      <c r="A183" t="s">
        <v>719</v>
      </c>
      <c r="B183" t="s">
        <v>720</v>
      </c>
      <c r="C183" t="s">
        <v>721</v>
      </c>
      <c r="D183" t="s">
        <v>722</v>
      </c>
      <c r="E183" t="s">
        <v>8564</v>
      </c>
      <c r="F183" t="s">
        <v>8528</v>
      </c>
    </row>
    <row r="184" spans="1:6" x14ac:dyDescent="0.2">
      <c r="A184" t="s">
        <v>723</v>
      </c>
      <c r="B184" t="s">
        <v>724</v>
      </c>
      <c r="C184" t="s">
        <v>725</v>
      </c>
      <c r="D184" t="s">
        <v>726</v>
      </c>
      <c r="E184" t="s">
        <v>8564</v>
      </c>
      <c r="F184" t="s">
        <v>8528</v>
      </c>
    </row>
    <row r="185" spans="1:6" x14ac:dyDescent="0.2">
      <c r="A185" t="s">
        <v>727</v>
      </c>
      <c r="B185" t="s">
        <v>728</v>
      </c>
      <c r="C185" t="s">
        <v>729</v>
      </c>
      <c r="D185" t="s">
        <v>730</v>
      </c>
      <c r="E185" t="s">
        <v>8565</v>
      </c>
      <c r="F185" t="s">
        <v>8528</v>
      </c>
    </row>
    <row r="186" spans="1:6" x14ac:dyDescent="0.2">
      <c r="A186" t="s">
        <v>731</v>
      </c>
      <c r="B186" t="s">
        <v>732</v>
      </c>
      <c r="C186" t="s">
        <v>733</v>
      </c>
      <c r="D186" t="s">
        <v>734</v>
      </c>
      <c r="E186" t="s">
        <v>8565</v>
      </c>
      <c r="F186" t="s">
        <v>8528</v>
      </c>
    </row>
    <row r="187" spans="1:6" x14ac:dyDescent="0.2">
      <c r="A187" t="s">
        <v>735</v>
      </c>
      <c r="B187" t="s">
        <v>736</v>
      </c>
      <c r="C187" t="s">
        <v>737</v>
      </c>
      <c r="D187" t="s">
        <v>738</v>
      </c>
      <c r="E187" t="s">
        <v>8565</v>
      </c>
      <c r="F187" t="s">
        <v>8528</v>
      </c>
    </row>
    <row r="188" spans="1:6" x14ac:dyDescent="0.2">
      <c r="A188" t="s">
        <v>739</v>
      </c>
      <c r="B188" t="s">
        <v>740</v>
      </c>
      <c r="C188" t="s">
        <v>741</v>
      </c>
      <c r="D188" t="s">
        <v>742</v>
      </c>
      <c r="E188" t="s">
        <v>8566</v>
      </c>
      <c r="F188" t="s">
        <v>8528</v>
      </c>
    </row>
    <row r="189" spans="1:6" x14ac:dyDescent="0.2">
      <c r="A189" t="s">
        <v>743</v>
      </c>
      <c r="B189" t="s">
        <v>744</v>
      </c>
      <c r="C189" t="s">
        <v>745</v>
      </c>
      <c r="D189" t="s">
        <v>746</v>
      </c>
      <c r="E189" t="s">
        <v>8566</v>
      </c>
      <c r="F189" t="s">
        <v>8528</v>
      </c>
    </row>
    <row r="190" spans="1:6" x14ac:dyDescent="0.2">
      <c r="A190" t="s">
        <v>747</v>
      </c>
      <c r="B190" t="s">
        <v>748</v>
      </c>
      <c r="C190" t="s">
        <v>749</v>
      </c>
      <c r="D190" t="s">
        <v>750</v>
      </c>
      <c r="E190" t="s">
        <v>8566</v>
      </c>
      <c r="F190" t="s">
        <v>8528</v>
      </c>
    </row>
    <row r="191" spans="1:6" x14ac:dyDescent="0.2">
      <c r="A191" t="s">
        <v>751</v>
      </c>
      <c r="B191" t="s">
        <v>752</v>
      </c>
      <c r="C191" t="s">
        <v>753</v>
      </c>
      <c r="D191" t="s">
        <v>202</v>
      </c>
      <c r="E191" t="s">
        <v>8566</v>
      </c>
      <c r="F191" t="s">
        <v>8528</v>
      </c>
    </row>
    <row r="192" spans="1:6" x14ac:dyDescent="0.2">
      <c r="A192" t="s">
        <v>754</v>
      </c>
      <c r="B192" t="s">
        <v>755</v>
      </c>
      <c r="C192" t="s">
        <v>756</v>
      </c>
      <c r="D192" t="s">
        <v>757</v>
      </c>
      <c r="E192" t="s">
        <v>8566</v>
      </c>
      <c r="F192" t="s">
        <v>8528</v>
      </c>
    </row>
    <row r="193" spans="1:6" x14ac:dyDescent="0.2">
      <c r="A193" t="s">
        <v>758</v>
      </c>
      <c r="B193" t="s">
        <v>759</v>
      </c>
      <c r="C193" t="s">
        <v>760</v>
      </c>
      <c r="D193" t="s">
        <v>761</v>
      </c>
      <c r="E193" t="s">
        <v>8566</v>
      </c>
      <c r="F193" t="s">
        <v>8528</v>
      </c>
    </row>
    <row r="194" spans="1:6" x14ac:dyDescent="0.2">
      <c r="A194" t="s">
        <v>762</v>
      </c>
      <c r="B194" t="s">
        <v>763</v>
      </c>
      <c r="C194" t="s">
        <v>764</v>
      </c>
      <c r="D194" t="s">
        <v>765</v>
      </c>
      <c r="E194" t="s">
        <v>8567</v>
      </c>
      <c r="F194" t="s">
        <v>8528</v>
      </c>
    </row>
    <row r="195" spans="1:6" x14ac:dyDescent="0.2">
      <c r="A195" t="s">
        <v>766</v>
      </c>
      <c r="B195" t="s">
        <v>767</v>
      </c>
      <c r="C195" t="s">
        <v>768</v>
      </c>
      <c r="D195" t="s">
        <v>769</v>
      </c>
      <c r="E195" t="s">
        <v>8567</v>
      </c>
      <c r="F195" t="s">
        <v>8528</v>
      </c>
    </row>
    <row r="196" spans="1:6" x14ac:dyDescent="0.2">
      <c r="A196" t="s">
        <v>770</v>
      </c>
      <c r="B196" t="s">
        <v>771</v>
      </c>
      <c r="C196" t="s">
        <v>772</v>
      </c>
      <c r="D196" t="s">
        <v>773</v>
      </c>
      <c r="E196" t="s">
        <v>8567</v>
      </c>
      <c r="F196" t="s">
        <v>8528</v>
      </c>
    </row>
    <row r="197" spans="1:6" x14ac:dyDescent="0.2">
      <c r="A197" t="s">
        <v>774</v>
      </c>
      <c r="B197" t="s">
        <v>775</v>
      </c>
      <c r="C197" t="s">
        <v>776</v>
      </c>
      <c r="D197" t="s">
        <v>777</v>
      </c>
      <c r="E197" t="s">
        <v>8567</v>
      </c>
      <c r="F197" t="s">
        <v>8528</v>
      </c>
    </row>
    <row r="198" spans="1:6" x14ac:dyDescent="0.2">
      <c r="A198" t="s">
        <v>778</v>
      </c>
      <c r="B198" t="s">
        <v>779</v>
      </c>
      <c r="C198" t="s">
        <v>780</v>
      </c>
      <c r="D198" t="s">
        <v>781</v>
      </c>
      <c r="E198" t="s">
        <v>8567</v>
      </c>
      <c r="F198" t="s">
        <v>8528</v>
      </c>
    </row>
    <row r="199" spans="1:6" x14ac:dyDescent="0.2">
      <c r="A199" t="s">
        <v>782</v>
      </c>
      <c r="B199" t="s">
        <v>783</v>
      </c>
      <c r="C199" t="s">
        <v>784</v>
      </c>
      <c r="D199" t="s">
        <v>785</v>
      </c>
      <c r="E199" t="s">
        <v>8567</v>
      </c>
      <c r="F199" t="s">
        <v>8528</v>
      </c>
    </row>
    <row r="200" spans="1:6" x14ac:dyDescent="0.2">
      <c r="A200" t="s">
        <v>786</v>
      </c>
      <c r="B200" t="s">
        <v>787</v>
      </c>
      <c r="C200" t="s">
        <v>788</v>
      </c>
      <c r="D200" t="s">
        <v>789</v>
      </c>
      <c r="E200" t="s">
        <v>8568</v>
      </c>
      <c r="F200" t="s">
        <v>8528</v>
      </c>
    </row>
    <row r="201" spans="1:6" x14ac:dyDescent="0.2">
      <c r="A201" t="s">
        <v>790</v>
      </c>
      <c r="B201" t="s">
        <v>791</v>
      </c>
      <c r="C201" t="s">
        <v>792</v>
      </c>
      <c r="D201" t="s">
        <v>793</v>
      </c>
      <c r="E201" t="s">
        <v>8568</v>
      </c>
      <c r="F201" t="s">
        <v>8528</v>
      </c>
    </row>
    <row r="202" spans="1:6" x14ac:dyDescent="0.2">
      <c r="A202" t="s">
        <v>794</v>
      </c>
      <c r="B202" t="s">
        <v>795</v>
      </c>
      <c r="C202" t="s">
        <v>796</v>
      </c>
      <c r="D202" t="s">
        <v>797</v>
      </c>
      <c r="E202" t="s">
        <v>8568</v>
      </c>
      <c r="F202" t="s">
        <v>8528</v>
      </c>
    </row>
    <row r="203" spans="1:6" x14ac:dyDescent="0.2">
      <c r="A203" t="s">
        <v>798</v>
      </c>
      <c r="B203" t="s">
        <v>799</v>
      </c>
      <c r="C203" t="s">
        <v>800</v>
      </c>
      <c r="D203" t="s">
        <v>801</v>
      </c>
      <c r="E203" t="s">
        <v>8568</v>
      </c>
      <c r="F203" t="s">
        <v>8528</v>
      </c>
    </row>
    <row r="204" spans="1:6" x14ac:dyDescent="0.2">
      <c r="A204" t="s">
        <v>802</v>
      </c>
      <c r="B204" t="s">
        <v>803</v>
      </c>
      <c r="C204" t="s">
        <v>804</v>
      </c>
      <c r="D204" t="s">
        <v>805</v>
      </c>
      <c r="E204" t="s">
        <v>8568</v>
      </c>
      <c r="F204" t="s">
        <v>8528</v>
      </c>
    </row>
    <row r="205" spans="1:6" x14ac:dyDescent="0.2">
      <c r="A205" t="s">
        <v>806</v>
      </c>
      <c r="B205" t="s">
        <v>807</v>
      </c>
      <c r="C205" t="s">
        <v>808</v>
      </c>
      <c r="D205" t="s">
        <v>102</v>
      </c>
      <c r="E205" t="s">
        <v>8568</v>
      </c>
      <c r="F205" t="s">
        <v>8528</v>
      </c>
    </row>
    <row r="206" spans="1:6" x14ac:dyDescent="0.2">
      <c r="A206" t="s">
        <v>809</v>
      </c>
      <c r="B206" t="s">
        <v>810</v>
      </c>
      <c r="C206" t="s">
        <v>811</v>
      </c>
      <c r="D206" t="s">
        <v>812</v>
      </c>
      <c r="E206" t="s">
        <v>8568</v>
      </c>
      <c r="F206" t="s">
        <v>8528</v>
      </c>
    </row>
    <row r="207" spans="1:6" x14ac:dyDescent="0.2">
      <c r="A207" t="s">
        <v>813</v>
      </c>
      <c r="B207" t="s">
        <v>814</v>
      </c>
      <c r="C207" t="s">
        <v>815</v>
      </c>
      <c r="D207" t="s">
        <v>816</v>
      </c>
      <c r="E207" t="s">
        <v>8568</v>
      </c>
      <c r="F207" t="s">
        <v>8528</v>
      </c>
    </row>
    <row r="208" spans="1:6" x14ac:dyDescent="0.2">
      <c r="A208" t="s">
        <v>817</v>
      </c>
      <c r="B208" t="s">
        <v>818</v>
      </c>
      <c r="C208" t="s">
        <v>819</v>
      </c>
      <c r="D208" t="s">
        <v>820</v>
      </c>
      <c r="E208" t="s">
        <v>8568</v>
      </c>
      <c r="F208" t="s">
        <v>8528</v>
      </c>
    </row>
    <row r="209" spans="1:6" x14ac:dyDescent="0.2">
      <c r="A209" t="s">
        <v>821</v>
      </c>
      <c r="B209" t="s">
        <v>822</v>
      </c>
      <c r="C209" t="s">
        <v>823</v>
      </c>
      <c r="D209" t="s">
        <v>824</v>
      </c>
      <c r="E209" t="s">
        <v>8568</v>
      </c>
      <c r="F209" t="s">
        <v>8528</v>
      </c>
    </row>
    <row r="210" spans="1:6" x14ac:dyDescent="0.2">
      <c r="A210" t="s">
        <v>825</v>
      </c>
      <c r="B210" t="s">
        <v>826</v>
      </c>
      <c r="C210" t="s">
        <v>827</v>
      </c>
      <c r="D210" t="s">
        <v>828</v>
      </c>
      <c r="E210" t="s">
        <v>8569</v>
      </c>
      <c r="F210" t="s">
        <v>8528</v>
      </c>
    </row>
    <row r="211" spans="1:6" x14ac:dyDescent="0.2">
      <c r="A211" t="s">
        <v>829</v>
      </c>
      <c r="B211" t="s">
        <v>830</v>
      </c>
      <c r="C211" t="s">
        <v>831</v>
      </c>
      <c r="D211" t="s">
        <v>832</v>
      </c>
      <c r="E211" t="s">
        <v>8569</v>
      </c>
      <c r="F211" t="s">
        <v>8528</v>
      </c>
    </row>
    <row r="212" spans="1:6" x14ac:dyDescent="0.2">
      <c r="A212" t="s">
        <v>833</v>
      </c>
      <c r="B212" t="s">
        <v>834</v>
      </c>
      <c r="C212" t="s">
        <v>835</v>
      </c>
      <c r="D212" t="s">
        <v>836</v>
      </c>
      <c r="E212" t="s">
        <v>8569</v>
      </c>
      <c r="F212" t="s">
        <v>8528</v>
      </c>
    </row>
    <row r="213" spans="1:6" x14ac:dyDescent="0.2">
      <c r="A213" t="s">
        <v>837</v>
      </c>
      <c r="B213" t="s">
        <v>838</v>
      </c>
      <c r="C213" t="s">
        <v>839</v>
      </c>
      <c r="D213" t="s">
        <v>840</v>
      </c>
      <c r="E213" t="s">
        <v>8569</v>
      </c>
      <c r="F213" t="s">
        <v>8528</v>
      </c>
    </row>
    <row r="214" spans="1:6" x14ac:dyDescent="0.2">
      <c r="A214" t="s">
        <v>841</v>
      </c>
      <c r="B214" t="s">
        <v>842</v>
      </c>
      <c r="C214" t="s">
        <v>843</v>
      </c>
      <c r="D214" t="s">
        <v>844</v>
      </c>
      <c r="E214" t="s">
        <v>8569</v>
      </c>
      <c r="F214" t="s">
        <v>8528</v>
      </c>
    </row>
    <row r="215" spans="1:6" x14ac:dyDescent="0.2">
      <c r="A215" t="s">
        <v>845</v>
      </c>
      <c r="B215" t="s">
        <v>846</v>
      </c>
      <c r="C215" t="s">
        <v>847</v>
      </c>
      <c r="D215" t="s">
        <v>848</v>
      </c>
      <c r="E215" t="s">
        <v>8569</v>
      </c>
      <c r="F215" t="s">
        <v>8528</v>
      </c>
    </row>
    <row r="216" spans="1:6" x14ac:dyDescent="0.2">
      <c r="A216" t="s">
        <v>849</v>
      </c>
      <c r="B216" t="s">
        <v>850</v>
      </c>
      <c r="C216" t="s">
        <v>851</v>
      </c>
      <c r="D216" t="s">
        <v>852</v>
      </c>
      <c r="E216" t="s">
        <v>8570</v>
      </c>
      <c r="F216" t="s">
        <v>8528</v>
      </c>
    </row>
    <row r="217" spans="1:6" x14ac:dyDescent="0.2">
      <c r="A217" t="s">
        <v>853</v>
      </c>
      <c r="B217" t="s">
        <v>854</v>
      </c>
      <c r="C217" t="s">
        <v>855</v>
      </c>
      <c r="D217" t="s">
        <v>856</v>
      </c>
      <c r="E217" t="s">
        <v>8570</v>
      </c>
      <c r="F217" t="s">
        <v>8528</v>
      </c>
    </row>
    <row r="218" spans="1:6" x14ac:dyDescent="0.2">
      <c r="A218" t="s">
        <v>857</v>
      </c>
      <c r="B218" t="s">
        <v>858</v>
      </c>
      <c r="C218" t="s">
        <v>859</v>
      </c>
      <c r="D218" t="s">
        <v>860</v>
      </c>
      <c r="E218" t="s">
        <v>8570</v>
      </c>
      <c r="F218" t="s">
        <v>8528</v>
      </c>
    </row>
    <row r="219" spans="1:6" x14ac:dyDescent="0.2">
      <c r="A219" t="s">
        <v>861</v>
      </c>
      <c r="B219" t="s">
        <v>862</v>
      </c>
      <c r="C219" t="s">
        <v>863</v>
      </c>
      <c r="D219" t="s">
        <v>864</v>
      </c>
      <c r="E219" t="s">
        <v>8570</v>
      </c>
      <c r="F219" t="s">
        <v>8528</v>
      </c>
    </row>
    <row r="220" spans="1:6" x14ac:dyDescent="0.2">
      <c r="A220" t="s">
        <v>865</v>
      </c>
      <c r="B220" t="s">
        <v>866</v>
      </c>
      <c r="C220" t="s">
        <v>867</v>
      </c>
      <c r="D220" t="s">
        <v>868</v>
      </c>
      <c r="E220" t="s">
        <v>8570</v>
      </c>
      <c r="F220" t="s">
        <v>8528</v>
      </c>
    </row>
    <row r="221" spans="1:6" x14ac:dyDescent="0.2">
      <c r="A221" t="s">
        <v>869</v>
      </c>
      <c r="B221" t="s">
        <v>870</v>
      </c>
      <c r="C221" t="s">
        <v>871</v>
      </c>
      <c r="D221" t="s">
        <v>872</v>
      </c>
      <c r="E221" t="s">
        <v>8570</v>
      </c>
      <c r="F221" t="s">
        <v>8528</v>
      </c>
    </row>
    <row r="222" spans="1:6" x14ac:dyDescent="0.2">
      <c r="A222" t="s">
        <v>873</v>
      </c>
      <c r="B222" t="s">
        <v>874</v>
      </c>
      <c r="C222" t="s">
        <v>875</v>
      </c>
      <c r="D222" t="s">
        <v>876</v>
      </c>
      <c r="E222" t="s">
        <v>8570</v>
      </c>
      <c r="F222" t="s">
        <v>8528</v>
      </c>
    </row>
    <row r="223" spans="1:6" x14ac:dyDescent="0.2">
      <c r="A223" t="s">
        <v>877</v>
      </c>
      <c r="B223" t="s">
        <v>878</v>
      </c>
      <c r="C223" t="s">
        <v>879</v>
      </c>
      <c r="D223" t="s">
        <v>880</v>
      </c>
      <c r="E223" t="s">
        <v>8570</v>
      </c>
      <c r="F223" t="s">
        <v>8528</v>
      </c>
    </row>
    <row r="224" spans="1:6" x14ac:dyDescent="0.2">
      <c r="A224" t="s">
        <v>881</v>
      </c>
      <c r="B224" t="s">
        <v>882</v>
      </c>
      <c r="C224" t="s">
        <v>883</v>
      </c>
      <c r="D224" t="s">
        <v>884</v>
      </c>
      <c r="E224" t="s">
        <v>8571</v>
      </c>
      <c r="F224" t="s">
        <v>8529</v>
      </c>
    </row>
    <row r="225" spans="1:6" x14ac:dyDescent="0.2">
      <c r="A225" t="s">
        <v>885</v>
      </c>
      <c r="B225" t="s">
        <v>886</v>
      </c>
      <c r="C225" t="s">
        <v>887</v>
      </c>
      <c r="D225" t="s">
        <v>888</v>
      </c>
      <c r="E225" t="s">
        <v>8571</v>
      </c>
      <c r="F225" t="s">
        <v>8529</v>
      </c>
    </row>
    <row r="226" spans="1:6" x14ac:dyDescent="0.2">
      <c r="A226" t="s">
        <v>889</v>
      </c>
      <c r="B226" t="s">
        <v>890</v>
      </c>
      <c r="C226" t="s">
        <v>891</v>
      </c>
      <c r="D226" t="s">
        <v>892</v>
      </c>
      <c r="E226" t="s">
        <v>8571</v>
      </c>
      <c r="F226" t="s">
        <v>8529</v>
      </c>
    </row>
    <row r="227" spans="1:6" x14ac:dyDescent="0.2">
      <c r="A227" t="s">
        <v>893</v>
      </c>
      <c r="B227" t="s">
        <v>894</v>
      </c>
      <c r="C227" t="s">
        <v>895</v>
      </c>
      <c r="D227" t="s">
        <v>896</v>
      </c>
      <c r="E227" t="s">
        <v>8571</v>
      </c>
      <c r="F227" t="s">
        <v>8529</v>
      </c>
    </row>
    <row r="228" spans="1:6" x14ac:dyDescent="0.2">
      <c r="A228" t="s">
        <v>897</v>
      </c>
      <c r="B228" t="s">
        <v>898</v>
      </c>
      <c r="C228" t="s">
        <v>899</v>
      </c>
      <c r="D228" t="s">
        <v>900</v>
      </c>
      <c r="E228" t="s">
        <v>8571</v>
      </c>
      <c r="F228" t="s">
        <v>8529</v>
      </c>
    </row>
    <row r="229" spans="1:6" x14ac:dyDescent="0.2">
      <c r="A229" t="s">
        <v>901</v>
      </c>
      <c r="B229" t="s">
        <v>902</v>
      </c>
      <c r="C229" t="s">
        <v>903</v>
      </c>
      <c r="D229" t="s">
        <v>904</v>
      </c>
      <c r="E229" t="s">
        <v>8571</v>
      </c>
      <c r="F229" t="s">
        <v>8529</v>
      </c>
    </row>
    <row r="230" spans="1:6" x14ac:dyDescent="0.2">
      <c r="A230" t="s">
        <v>905</v>
      </c>
      <c r="B230" t="s">
        <v>906</v>
      </c>
      <c r="C230" t="s">
        <v>907</v>
      </c>
      <c r="D230" t="s">
        <v>908</v>
      </c>
      <c r="E230" t="s">
        <v>8571</v>
      </c>
      <c r="F230" t="s">
        <v>8529</v>
      </c>
    </row>
    <row r="231" spans="1:6" x14ac:dyDescent="0.2">
      <c r="A231" t="s">
        <v>909</v>
      </c>
      <c r="B231" t="s">
        <v>910</v>
      </c>
      <c r="C231" t="s">
        <v>911</v>
      </c>
      <c r="D231" t="s">
        <v>912</v>
      </c>
      <c r="E231" t="s">
        <v>8571</v>
      </c>
      <c r="F231" t="s">
        <v>8529</v>
      </c>
    </row>
    <row r="232" spans="1:6" x14ac:dyDescent="0.2">
      <c r="A232" t="s">
        <v>913</v>
      </c>
      <c r="B232" t="s">
        <v>914</v>
      </c>
      <c r="C232" t="s">
        <v>915</v>
      </c>
      <c r="D232" t="s">
        <v>916</v>
      </c>
      <c r="E232" t="s">
        <v>8571</v>
      </c>
      <c r="F232" t="s">
        <v>8529</v>
      </c>
    </row>
    <row r="233" spans="1:6" x14ac:dyDescent="0.2">
      <c r="A233" t="s">
        <v>917</v>
      </c>
      <c r="B233" t="s">
        <v>918</v>
      </c>
      <c r="C233" t="s">
        <v>919</v>
      </c>
      <c r="D233" t="s">
        <v>920</v>
      </c>
      <c r="E233" t="s">
        <v>8571</v>
      </c>
      <c r="F233" t="s">
        <v>8529</v>
      </c>
    </row>
    <row r="234" spans="1:6" x14ac:dyDescent="0.2">
      <c r="A234" t="s">
        <v>921</v>
      </c>
      <c r="B234" t="s">
        <v>922</v>
      </c>
      <c r="C234" t="s">
        <v>923</v>
      </c>
      <c r="D234" t="s">
        <v>924</v>
      </c>
      <c r="E234" t="s">
        <v>8571</v>
      </c>
      <c r="F234" t="s">
        <v>8529</v>
      </c>
    </row>
    <row r="235" spans="1:6" x14ac:dyDescent="0.2">
      <c r="A235" t="s">
        <v>925</v>
      </c>
      <c r="B235" t="s">
        <v>926</v>
      </c>
      <c r="C235" t="s">
        <v>927</v>
      </c>
      <c r="D235" t="s">
        <v>928</v>
      </c>
      <c r="E235" t="s">
        <v>8571</v>
      </c>
      <c r="F235" t="s">
        <v>8529</v>
      </c>
    </row>
    <row r="236" spans="1:6" x14ac:dyDescent="0.2">
      <c r="A236" t="s">
        <v>929</v>
      </c>
      <c r="B236" t="s">
        <v>930</v>
      </c>
      <c r="C236" t="s">
        <v>931</v>
      </c>
      <c r="D236" t="s">
        <v>932</v>
      </c>
      <c r="E236" t="s">
        <v>8571</v>
      </c>
      <c r="F236" t="s">
        <v>8529</v>
      </c>
    </row>
    <row r="237" spans="1:6" x14ac:dyDescent="0.2">
      <c r="A237" t="s">
        <v>933</v>
      </c>
      <c r="B237" t="s">
        <v>934</v>
      </c>
      <c r="C237" t="s">
        <v>935</v>
      </c>
      <c r="D237" t="s">
        <v>936</v>
      </c>
      <c r="E237" t="s">
        <v>8571</v>
      </c>
      <c r="F237" t="s">
        <v>8529</v>
      </c>
    </row>
    <row r="238" spans="1:6" x14ac:dyDescent="0.2">
      <c r="A238" t="s">
        <v>937</v>
      </c>
      <c r="B238" t="s">
        <v>938</v>
      </c>
      <c r="C238" t="s">
        <v>939</v>
      </c>
      <c r="D238" t="s">
        <v>940</v>
      </c>
      <c r="E238" t="s">
        <v>8571</v>
      </c>
      <c r="F238" t="s">
        <v>8529</v>
      </c>
    </row>
    <row r="239" spans="1:6" x14ac:dyDescent="0.2">
      <c r="A239" t="s">
        <v>941</v>
      </c>
      <c r="B239" t="s">
        <v>942</v>
      </c>
      <c r="C239" t="s">
        <v>943</v>
      </c>
      <c r="D239" t="s">
        <v>944</v>
      </c>
      <c r="E239" t="s">
        <v>8571</v>
      </c>
      <c r="F239" t="s">
        <v>8529</v>
      </c>
    </row>
    <row r="240" spans="1:6" x14ac:dyDescent="0.2">
      <c r="A240" t="s">
        <v>945</v>
      </c>
      <c r="B240" t="s">
        <v>946</v>
      </c>
      <c r="C240" t="s">
        <v>947</v>
      </c>
      <c r="D240" t="s">
        <v>948</v>
      </c>
      <c r="E240" t="s">
        <v>8572</v>
      </c>
      <c r="F240" t="s">
        <v>8529</v>
      </c>
    </row>
    <row r="241" spans="1:6" x14ac:dyDescent="0.2">
      <c r="A241" t="s">
        <v>949</v>
      </c>
      <c r="B241" t="s">
        <v>950</v>
      </c>
      <c r="C241" t="s">
        <v>951</v>
      </c>
      <c r="D241" t="s">
        <v>170</v>
      </c>
      <c r="E241" t="s">
        <v>8572</v>
      </c>
      <c r="F241" t="s">
        <v>8529</v>
      </c>
    </row>
    <row r="242" spans="1:6" x14ac:dyDescent="0.2">
      <c r="A242" t="s">
        <v>952</v>
      </c>
      <c r="B242" t="s">
        <v>953</v>
      </c>
      <c r="C242" t="s">
        <v>954</v>
      </c>
      <c r="D242" t="s">
        <v>955</v>
      </c>
      <c r="E242" t="s">
        <v>8572</v>
      </c>
      <c r="F242" t="s">
        <v>8529</v>
      </c>
    </row>
    <row r="243" spans="1:6" x14ac:dyDescent="0.2">
      <c r="A243" t="s">
        <v>956</v>
      </c>
      <c r="B243" t="s">
        <v>957</v>
      </c>
      <c r="C243" t="s">
        <v>958</v>
      </c>
      <c r="D243" t="s">
        <v>959</v>
      </c>
      <c r="E243" t="s">
        <v>8572</v>
      </c>
      <c r="F243" t="s">
        <v>8529</v>
      </c>
    </row>
    <row r="244" spans="1:6" x14ac:dyDescent="0.2">
      <c r="A244" t="s">
        <v>960</v>
      </c>
      <c r="B244" t="s">
        <v>961</v>
      </c>
      <c r="C244" t="s">
        <v>962</v>
      </c>
      <c r="D244" t="s">
        <v>963</v>
      </c>
      <c r="E244" t="s">
        <v>8572</v>
      </c>
      <c r="F244" t="s">
        <v>8529</v>
      </c>
    </row>
    <row r="245" spans="1:6" x14ac:dyDescent="0.2">
      <c r="A245" t="s">
        <v>964</v>
      </c>
      <c r="B245" t="s">
        <v>965</v>
      </c>
      <c r="C245" t="s">
        <v>966</v>
      </c>
      <c r="D245" t="s">
        <v>967</v>
      </c>
      <c r="E245" t="s">
        <v>8572</v>
      </c>
      <c r="F245" t="s">
        <v>8529</v>
      </c>
    </row>
    <row r="246" spans="1:6" x14ac:dyDescent="0.2">
      <c r="A246" t="s">
        <v>968</v>
      </c>
      <c r="B246" t="s">
        <v>969</v>
      </c>
      <c r="C246" t="s">
        <v>970</v>
      </c>
      <c r="D246" t="s">
        <v>971</v>
      </c>
      <c r="E246" t="s">
        <v>8572</v>
      </c>
      <c r="F246" t="s">
        <v>8529</v>
      </c>
    </row>
    <row r="247" spans="1:6" x14ac:dyDescent="0.2">
      <c r="A247" t="s">
        <v>972</v>
      </c>
      <c r="B247" t="s">
        <v>973</v>
      </c>
      <c r="C247" t="s">
        <v>974</v>
      </c>
      <c r="D247" t="s">
        <v>975</v>
      </c>
      <c r="E247" t="s">
        <v>8572</v>
      </c>
      <c r="F247" t="s">
        <v>8529</v>
      </c>
    </row>
    <row r="248" spans="1:6" x14ac:dyDescent="0.2">
      <c r="A248" t="s">
        <v>976</v>
      </c>
      <c r="B248" t="s">
        <v>977</v>
      </c>
      <c r="C248" t="s">
        <v>978</v>
      </c>
      <c r="D248" t="s">
        <v>979</v>
      </c>
      <c r="E248" t="s">
        <v>8573</v>
      </c>
      <c r="F248" t="s">
        <v>8529</v>
      </c>
    </row>
    <row r="249" spans="1:6" x14ac:dyDescent="0.2">
      <c r="A249" t="s">
        <v>980</v>
      </c>
      <c r="B249" t="s">
        <v>981</v>
      </c>
      <c r="C249" t="s">
        <v>982</v>
      </c>
      <c r="D249" t="s">
        <v>983</v>
      </c>
      <c r="E249" t="s">
        <v>8573</v>
      </c>
      <c r="F249" t="s">
        <v>8529</v>
      </c>
    </row>
    <row r="250" spans="1:6" x14ac:dyDescent="0.2">
      <c r="A250" t="s">
        <v>984</v>
      </c>
      <c r="B250" t="s">
        <v>985</v>
      </c>
      <c r="C250" t="s">
        <v>986</v>
      </c>
      <c r="D250" t="s">
        <v>987</v>
      </c>
      <c r="E250" t="s">
        <v>8573</v>
      </c>
      <c r="F250" t="s">
        <v>8529</v>
      </c>
    </row>
    <row r="251" spans="1:6" x14ac:dyDescent="0.2">
      <c r="A251" t="s">
        <v>988</v>
      </c>
      <c r="B251" t="s">
        <v>989</v>
      </c>
      <c r="C251" t="s">
        <v>990</v>
      </c>
      <c r="D251" t="s">
        <v>908</v>
      </c>
      <c r="E251" t="s">
        <v>8573</v>
      </c>
      <c r="F251" t="s">
        <v>8529</v>
      </c>
    </row>
    <row r="252" spans="1:6" x14ac:dyDescent="0.2">
      <c r="A252" t="s">
        <v>991</v>
      </c>
      <c r="B252" t="s">
        <v>992</v>
      </c>
      <c r="C252" t="s">
        <v>993</v>
      </c>
      <c r="D252" t="s">
        <v>994</v>
      </c>
      <c r="E252" t="s">
        <v>8573</v>
      </c>
      <c r="F252" t="s">
        <v>8529</v>
      </c>
    </row>
    <row r="253" spans="1:6" x14ac:dyDescent="0.2">
      <c r="A253" t="s">
        <v>995</v>
      </c>
      <c r="B253" t="s">
        <v>996</v>
      </c>
      <c r="C253" t="s">
        <v>997</v>
      </c>
      <c r="D253" t="s">
        <v>998</v>
      </c>
      <c r="E253" t="s">
        <v>8573</v>
      </c>
      <c r="F253" t="s">
        <v>8529</v>
      </c>
    </row>
    <row r="254" spans="1:6" x14ac:dyDescent="0.2">
      <c r="A254" t="s">
        <v>999</v>
      </c>
      <c r="B254" t="s">
        <v>1000</v>
      </c>
      <c r="C254" t="s">
        <v>1001</v>
      </c>
      <c r="D254" t="s">
        <v>1002</v>
      </c>
      <c r="E254" t="s">
        <v>8574</v>
      </c>
      <c r="F254" t="s">
        <v>8529</v>
      </c>
    </row>
    <row r="255" spans="1:6" x14ac:dyDescent="0.2">
      <c r="A255" t="s">
        <v>1003</v>
      </c>
      <c r="B255" t="s">
        <v>1004</v>
      </c>
      <c r="C255" t="s">
        <v>1005</v>
      </c>
      <c r="D255" t="s">
        <v>1006</v>
      </c>
      <c r="E255" t="s">
        <v>8574</v>
      </c>
      <c r="F255" t="s">
        <v>8529</v>
      </c>
    </row>
    <row r="256" spans="1:6" x14ac:dyDescent="0.2">
      <c r="A256" t="s">
        <v>1007</v>
      </c>
      <c r="B256" t="s">
        <v>1008</v>
      </c>
      <c r="C256" t="s">
        <v>1009</v>
      </c>
      <c r="D256" t="s">
        <v>1010</v>
      </c>
      <c r="E256" t="s">
        <v>8574</v>
      </c>
      <c r="F256" t="s">
        <v>8529</v>
      </c>
    </row>
    <row r="257" spans="1:6" x14ac:dyDescent="0.2">
      <c r="A257" t="s">
        <v>1011</v>
      </c>
      <c r="B257" t="s">
        <v>1012</v>
      </c>
      <c r="C257" t="s">
        <v>1013</v>
      </c>
      <c r="D257" t="s">
        <v>1014</v>
      </c>
      <c r="E257" t="s">
        <v>8574</v>
      </c>
      <c r="F257" t="s">
        <v>8529</v>
      </c>
    </row>
    <row r="258" spans="1:6" x14ac:dyDescent="0.2">
      <c r="A258" t="s">
        <v>1015</v>
      </c>
      <c r="B258" t="s">
        <v>1016</v>
      </c>
      <c r="C258" t="s">
        <v>1017</v>
      </c>
      <c r="D258" t="s">
        <v>1018</v>
      </c>
      <c r="E258" t="s">
        <v>8574</v>
      </c>
      <c r="F258" t="s">
        <v>8529</v>
      </c>
    </row>
    <row r="259" spans="1:6" x14ac:dyDescent="0.2">
      <c r="A259" t="s">
        <v>1019</v>
      </c>
      <c r="B259" t="s">
        <v>1020</v>
      </c>
      <c r="C259" t="s">
        <v>1021</v>
      </c>
      <c r="D259" t="s">
        <v>1022</v>
      </c>
      <c r="E259" t="s">
        <v>8574</v>
      </c>
      <c r="F259" t="s">
        <v>8529</v>
      </c>
    </row>
    <row r="260" spans="1:6" x14ac:dyDescent="0.2">
      <c r="A260" t="s">
        <v>1023</v>
      </c>
      <c r="B260" t="s">
        <v>1024</v>
      </c>
      <c r="C260" t="s">
        <v>1025</v>
      </c>
      <c r="D260" t="s">
        <v>1026</v>
      </c>
      <c r="E260" t="s">
        <v>8574</v>
      </c>
      <c r="F260" t="s">
        <v>8529</v>
      </c>
    </row>
    <row r="261" spans="1:6" x14ac:dyDescent="0.2">
      <c r="A261" t="s">
        <v>1027</v>
      </c>
      <c r="B261" t="s">
        <v>1028</v>
      </c>
      <c r="C261" t="s">
        <v>1029</v>
      </c>
      <c r="D261" t="s">
        <v>1030</v>
      </c>
      <c r="E261" t="s">
        <v>8574</v>
      </c>
      <c r="F261" t="s">
        <v>8529</v>
      </c>
    </row>
    <row r="262" spans="1:6" x14ac:dyDescent="0.2">
      <c r="A262" t="s">
        <v>1031</v>
      </c>
      <c r="B262" t="s">
        <v>1032</v>
      </c>
      <c r="C262" t="s">
        <v>1033</v>
      </c>
      <c r="D262" t="s">
        <v>1034</v>
      </c>
      <c r="E262" t="s">
        <v>8574</v>
      </c>
      <c r="F262" t="s">
        <v>8529</v>
      </c>
    </row>
    <row r="263" spans="1:6" x14ac:dyDescent="0.2">
      <c r="A263" t="s">
        <v>1035</v>
      </c>
      <c r="B263" t="s">
        <v>1036</v>
      </c>
      <c r="C263" t="s">
        <v>1037</v>
      </c>
      <c r="D263" t="s">
        <v>1038</v>
      </c>
      <c r="E263" t="s">
        <v>8574</v>
      </c>
      <c r="F263" t="s">
        <v>8529</v>
      </c>
    </row>
    <row r="264" spans="1:6" x14ac:dyDescent="0.2">
      <c r="A264" t="s">
        <v>1039</v>
      </c>
      <c r="B264" t="s">
        <v>1040</v>
      </c>
      <c r="C264" t="s">
        <v>1041</v>
      </c>
      <c r="D264" t="s">
        <v>1042</v>
      </c>
      <c r="E264" t="s">
        <v>8574</v>
      </c>
      <c r="F264" t="s">
        <v>8529</v>
      </c>
    </row>
    <row r="265" spans="1:6" x14ac:dyDescent="0.2">
      <c r="A265" t="s">
        <v>1043</v>
      </c>
      <c r="B265" t="s">
        <v>1044</v>
      </c>
      <c r="C265" t="s">
        <v>1045</v>
      </c>
      <c r="D265" t="s">
        <v>1046</v>
      </c>
      <c r="E265" t="s">
        <v>8575</v>
      </c>
      <c r="F265" t="s">
        <v>8529</v>
      </c>
    </row>
    <row r="266" spans="1:6" x14ac:dyDescent="0.2">
      <c r="A266" t="s">
        <v>1047</v>
      </c>
      <c r="B266" t="s">
        <v>1048</v>
      </c>
      <c r="C266" t="s">
        <v>1049</v>
      </c>
      <c r="D266" t="s">
        <v>1050</v>
      </c>
      <c r="E266" t="s">
        <v>8575</v>
      </c>
      <c r="F266" t="s">
        <v>8529</v>
      </c>
    </row>
    <row r="267" spans="1:6" x14ac:dyDescent="0.2">
      <c r="A267" t="s">
        <v>1051</v>
      </c>
      <c r="B267" t="s">
        <v>1052</v>
      </c>
      <c r="C267" t="s">
        <v>1053</v>
      </c>
      <c r="D267" t="s">
        <v>1054</v>
      </c>
      <c r="E267" t="s">
        <v>8575</v>
      </c>
      <c r="F267" t="s">
        <v>8529</v>
      </c>
    </row>
    <row r="268" spans="1:6" x14ac:dyDescent="0.2">
      <c r="A268" t="s">
        <v>1055</v>
      </c>
      <c r="B268" t="s">
        <v>1056</v>
      </c>
      <c r="C268" t="s">
        <v>1057</v>
      </c>
      <c r="D268" t="s">
        <v>1058</v>
      </c>
      <c r="E268" t="s">
        <v>8575</v>
      </c>
      <c r="F268" t="s">
        <v>8529</v>
      </c>
    </row>
    <row r="269" spans="1:6" x14ac:dyDescent="0.2">
      <c r="A269" t="s">
        <v>1059</v>
      </c>
      <c r="B269" t="s">
        <v>1060</v>
      </c>
      <c r="C269" t="s">
        <v>1061</v>
      </c>
      <c r="D269" t="s">
        <v>1062</v>
      </c>
      <c r="E269" t="s">
        <v>8575</v>
      </c>
      <c r="F269" t="s">
        <v>8529</v>
      </c>
    </row>
    <row r="270" spans="1:6" x14ac:dyDescent="0.2">
      <c r="A270" t="s">
        <v>1063</v>
      </c>
      <c r="B270" t="s">
        <v>1064</v>
      </c>
      <c r="C270" t="s">
        <v>1065</v>
      </c>
      <c r="D270" t="s">
        <v>1066</v>
      </c>
      <c r="E270" t="s">
        <v>8576</v>
      </c>
      <c r="F270" t="s">
        <v>8529</v>
      </c>
    </row>
    <row r="271" spans="1:6" x14ac:dyDescent="0.2">
      <c r="A271" t="s">
        <v>1067</v>
      </c>
      <c r="B271" t="s">
        <v>1068</v>
      </c>
      <c r="C271" t="s">
        <v>1069</v>
      </c>
      <c r="D271" t="s">
        <v>1070</v>
      </c>
      <c r="E271" t="s">
        <v>8576</v>
      </c>
      <c r="F271" t="s">
        <v>8529</v>
      </c>
    </row>
    <row r="272" spans="1:6" x14ac:dyDescent="0.2">
      <c r="A272" t="s">
        <v>1071</v>
      </c>
      <c r="B272" t="s">
        <v>1072</v>
      </c>
      <c r="C272" t="s">
        <v>1073</v>
      </c>
      <c r="D272" t="s">
        <v>1074</v>
      </c>
      <c r="E272" t="s">
        <v>8576</v>
      </c>
      <c r="F272" t="s">
        <v>8529</v>
      </c>
    </row>
    <row r="273" spans="1:6" x14ac:dyDescent="0.2">
      <c r="A273" t="s">
        <v>1075</v>
      </c>
      <c r="B273" t="s">
        <v>1076</v>
      </c>
      <c r="C273" t="s">
        <v>1077</v>
      </c>
      <c r="D273" t="s">
        <v>1078</v>
      </c>
      <c r="E273" t="s">
        <v>8576</v>
      </c>
      <c r="F273" t="s">
        <v>8529</v>
      </c>
    </row>
    <row r="274" spans="1:6" x14ac:dyDescent="0.2">
      <c r="A274" t="s">
        <v>1079</v>
      </c>
      <c r="B274" t="s">
        <v>1080</v>
      </c>
      <c r="C274" t="s">
        <v>1081</v>
      </c>
      <c r="D274" t="s">
        <v>1082</v>
      </c>
      <c r="E274" t="s">
        <v>8577</v>
      </c>
      <c r="F274" t="s">
        <v>8529</v>
      </c>
    </row>
    <row r="275" spans="1:6" x14ac:dyDescent="0.2">
      <c r="A275" t="s">
        <v>1083</v>
      </c>
      <c r="B275" t="s">
        <v>1084</v>
      </c>
      <c r="C275" t="s">
        <v>1085</v>
      </c>
      <c r="D275" t="s">
        <v>1086</v>
      </c>
      <c r="E275" t="s">
        <v>8577</v>
      </c>
      <c r="F275" t="s">
        <v>8529</v>
      </c>
    </row>
    <row r="276" spans="1:6" x14ac:dyDescent="0.2">
      <c r="A276" t="s">
        <v>1087</v>
      </c>
      <c r="B276" t="s">
        <v>1088</v>
      </c>
      <c r="C276" t="s">
        <v>1089</v>
      </c>
      <c r="D276" t="s">
        <v>1090</v>
      </c>
      <c r="E276" t="s">
        <v>8578</v>
      </c>
      <c r="F276" t="s">
        <v>8529</v>
      </c>
    </row>
    <row r="277" spans="1:6" x14ac:dyDescent="0.2">
      <c r="A277" t="s">
        <v>1091</v>
      </c>
      <c r="B277" t="s">
        <v>1092</v>
      </c>
      <c r="C277" t="s">
        <v>1093</v>
      </c>
      <c r="D277" t="s">
        <v>1094</v>
      </c>
      <c r="E277" t="s">
        <v>8578</v>
      </c>
      <c r="F277" t="s">
        <v>8529</v>
      </c>
    </row>
    <row r="278" spans="1:6" x14ac:dyDescent="0.2">
      <c r="A278" t="s">
        <v>1095</v>
      </c>
      <c r="B278" t="s">
        <v>1096</v>
      </c>
      <c r="C278" t="s">
        <v>1097</v>
      </c>
      <c r="D278" t="s">
        <v>1098</v>
      </c>
      <c r="E278" t="s">
        <v>8578</v>
      </c>
      <c r="F278" t="s">
        <v>8529</v>
      </c>
    </row>
    <row r="279" spans="1:6" x14ac:dyDescent="0.2">
      <c r="A279" t="s">
        <v>1099</v>
      </c>
      <c r="B279" t="s">
        <v>1100</v>
      </c>
      <c r="C279" t="s">
        <v>1101</v>
      </c>
      <c r="D279" t="s">
        <v>1102</v>
      </c>
      <c r="E279" t="s">
        <v>8578</v>
      </c>
      <c r="F279" t="s">
        <v>8529</v>
      </c>
    </row>
    <row r="280" spans="1:6" x14ac:dyDescent="0.2">
      <c r="A280" t="s">
        <v>1103</v>
      </c>
      <c r="B280" t="s">
        <v>1104</v>
      </c>
      <c r="C280" t="s">
        <v>1105</v>
      </c>
      <c r="D280" t="s">
        <v>1106</v>
      </c>
      <c r="E280" t="s">
        <v>8578</v>
      </c>
      <c r="F280" t="s">
        <v>8529</v>
      </c>
    </row>
    <row r="281" spans="1:6" x14ac:dyDescent="0.2">
      <c r="A281" t="s">
        <v>1107</v>
      </c>
      <c r="B281" t="s">
        <v>1108</v>
      </c>
      <c r="C281" t="s">
        <v>1109</v>
      </c>
      <c r="D281" t="s">
        <v>1110</v>
      </c>
      <c r="E281" t="s">
        <v>8578</v>
      </c>
      <c r="F281" t="s">
        <v>8529</v>
      </c>
    </row>
    <row r="282" spans="1:6" x14ac:dyDescent="0.2">
      <c r="A282" t="s">
        <v>1111</v>
      </c>
      <c r="B282" t="s">
        <v>1112</v>
      </c>
      <c r="C282" t="s">
        <v>1113</v>
      </c>
      <c r="D282" t="s">
        <v>1114</v>
      </c>
      <c r="E282" t="s">
        <v>8578</v>
      </c>
      <c r="F282" t="s">
        <v>8529</v>
      </c>
    </row>
    <row r="283" spans="1:6" x14ac:dyDescent="0.2">
      <c r="A283" t="s">
        <v>1115</v>
      </c>
      <c r="B283" t="s">
        <v>1116</v>
      </c>
      <c r="C283" t="s">
        <v>1117</v>
      </c>
      <c r="D283" t="s">
        <v>325</v>
      </c>
      <c r="E283" t="s">
        <v>8578</v>
      </c>
      <c r="F283" t="s">
        <v>8529</v>
      </c>
    </row>
    <row r="284" spans="1:6" x14ac:dyDescent="0.2">
      <c r="A284" t="s">
        <v>1118</v>
      </c>
      <c r="B284" t="s">
        <v>1119</v>
      </c>
      <c r="C284" t="s">
        <v>1120</v>
      </c>
      <c r="D284" t="s">
        <v>1121</v>
      </c>
      <c r="E284" t="s">
        <v>8579</v>
      </c>
      <c r="F284" t="s">
        <v>8529</v>
      </c>
    </row>
    <row r="285" spans="1:6" x14ac:dyDescent="0.2">
      <c r="A285" t="s">
        <v>1122</v>
      </c>
      <c r="B285" t="s">
        <v>1123</v>
      </c>
      <c r="C285" t="s">
        <v>1124</v>
      </c>
      <c r="D285" t="s">
        <v>1125</v>
      </c>
      <c r="E285" t="s">
        <v>8579</v>
      </c>
      <c r="F285" t="s">
        <v>8529</v>
      </c>
    </row>
    <row r="286" spans="1:6" x14ac:dyDescent="0.2">
      <c r="A286" t="s">
        <v>1126</v>
      </c>
      <c r="B286" t="s">
        <v>1127</v>
      </c>
      <c r="C286" t="s">
        <v>1128</v>
      </c>
      <c r="D286" t="s">
        <v>1129</v>
      </c>
      <c r="E286" t="s">
        <v>8579</v>
      </c>
      <c r="F286" t="s">
        <v>8529</v>
      </c>
    </row>
    <row r="287" spans="1:6" x14ac:dyDescent="0.2">
      <c r="A287" t="s">
        <v>1130</v>
      </c>
      <c r="B287" t="s">
        <v>1131</v>
      </c>
      <c r="C287" t="s">
        <v>1132</v>
      </c>
      <c r="D287" t="s">
        <v>154</v>
      </c>
      <c r="E287" t="s">
        <v>8579</v>
      </c>
      <c r="F287" t="s">
        <v>8529</v>
      </c>
    </row>
    <row r="288" spans="1:6" x14ac:dyDescent="0.2">
      <c r="A288" t="s">
        <v>1133</v>
      </c>
      <c r="B288" t="s">
        <v>1134</v>
      </c>
      <c r="C288" t="s">
        <v>1135</v>
      </c>
      <c r="D288" t="s">
        <v>1136</v>
      </c>
      <c r="E288" t="s">
        <v>8579</v>
      </c>
      <c r="F288" t="s">
        <v>8529</v>
      </c>
    </row>
    <row r="289" spans="1:6" x14ac:dyDescent="0.2">
      <c r="A289" t="s">
        <v>1137</v>
      </c>
      <c r="B289" t="s">
        <v>1138</v>
      </c>
      <c r="C289" t="s">
        <v>1139</v>
      </c>
      <c r="D289" t="s">
        <v>1140</v>
      </c>
      <c r="E289" t="s">
        <v>8579</v>
      </c>
      <c r="F289" t="s">
        <v>8529</v>
      </c>
    </row>
    <row r="290" spans="1:6" x14ac:dyDescent="0.2">
      <c r="A290" t="s">
        <v>1141</v>
      </c>
      <c r="B290" t="s">
        <v>1142</v>
      </c>
      <c r="C290" t="s">
        <v>1143</v>
      </c>
      <c r="D290" t="s">
        <v>1144</v>
      </c>
      <c r="E290" t="s">
        <v>8580</v>
      </c>
      <c r="F290" t="s">
        <v>8530</v>
      </c>
    </row>
    <row r="291" spans="1:6" x14ac:dyDescent="0.2">
      <c r="A291" t="s">
        <v>1145</v>
      </c>
      <c r="B291" t="s">
        <v>1146</v>
      </c>
      <c r="C291" t="s">
        <v>1147</v>
      </c>
      <c r="D291" t="s">
        <v>1148</v>
      </c>
      <c r="E291" t="s">
        <v>8580</v>
      </c>
      <c r="F291" t="s">
        <v>8530</v>
      </c>
    </row>
    <row r="292" spans="1:6" x14ac:dyDescent="0.2">
      <c r="A292" t="s">
        <v>1149</v>
      </c>
      <c r="B292" t="s">
        <v>1150</v>
      </c>
      <c r="C292" t="s">
        <v>1151</v>
      </c>
      <c r="D292" t="s">
        <v>801</v>
      </c>
      <c r="E292" t="s">
        <v>8580</v>
      </c>
      <c r="F292" t="s">
        <v>8530</v>
      </c>
    </row>
    <row r="293" spans="1:6" x14ac:dyDescent="0.2">
      <c r="A293" t="s">
        <v>1152</v>
      </c>
      <c r="B293" t="s">
        <v>1153</v>
      </c>
      <c r="C293" t="s">
        <v>1154</v>
      </c>
      <c r="D293" t="s">
        <v>1155</v>
      </c>
      <c r="E293" t="s">
        <v>8581</v>
      </c>
      <c r="F293" t="s">
        <v>8530</v>
      </c>
    </row>
    <row r="294" spans="1:6" x14ac:dyDescent="0.2">
      <c r="A294" t="s">
        <v>1156</v>
      </c>
      <c r="B294" t="s">
        <v>1157</v>
      </c>
      <c r="C294" t="s">
        <v>1158</v>
      </c>
      <c r="D294" t="s">
        <v>1159</v>
      </c>
      <c r="E294" t="s">
        <v>8581</v>
      </c>
      <c r="F294" t="s">
        <v>8530</v>
      </c>
    </row>
    <row r="295" spans="1:6" x14ac:dyDescent="0.2">
      <c r="A295" t="s">
        <v>1160</v>
      </c>
      <c r="B295" t="s">
        <v>1161</v>
      </c>
      <c r="C295" t="s">
        <v>1162</v>
      </c>
      <c r="D295" t="s">
        <v>1163</v>
      </c>
      <c r="E295" t="s">
        <v>8581</v>
      </c>
      <c r="F295" t="s">
        <v>8530</v>
      </c>
    </row>
    <row r="296" spans="1:6" x14ac:dyDescent="0.2">
      <c r="A296" t="s">
        <v>1164</v>
      </c>
      <c r="B296" t="s">
        <v>1165</v>
      </c>
      <c r="C296" t="s">
        <v>1166</v>
      </c>
      <c r="D296" t="s">
        <v>1167</v>
      </c>
      <c r="E296" t="s">
        <v>8581</v>
      </c>
      <c r="F296" t="s">
        <v>8530</v>
      </c>
    </row>
    <row r="297" spans="1:6" x14ac:dyDescent="0.2">
      <c r="A297" t="s">
        <v>1168</v>
      </c>
      <c r="B297" t="s">
        <v>1169</v>
      </c>
      <c r="C297" t="s">
        <v>1170</v>
      </c>
      <c r="D297" t="s">
        <v>1171</v>
      </c>
      <c r="E297" t="s">
        <v>8581</v>
      </c>
      <c r="F297" t="s">
        <v>8530</v>
      </c>
    </row>
    <row r="298" spans="1:6" x14ac:dyDescent="0.2">
      <c r="A298" t="s">
        <v>1172</v>
      </c>
      <c r="B298" t="s">
        <v>1173</v>
      </c>
      <c r="C298" t="s">
        <v>1174</v>
      </c>
      <c r="D298" t="s">
        <v>1175</v>
      </c>
      <c r="E298" t="s">
        <v>8581</v>
      </c>
      <c r="F298" t="s">
        <v>8530</v>
      </c>
    </row>
    <row r="299" spans="1:6" x14ac:dyDescent="0.2">
      <c r="A299" t="s">
        <v>1176</v>
      </c>
      <c r="B299" t="s">
        <v>1177</v>
      </c>
      <c r="C299" t="s">
        <v>1178</v>
      </c>
      <c r="D299" t="s">
        <v>1179</v>
      </c>
      <c r="E299" t="s">
        <v>8581</v>
      </c>
      <c r="F299" t="s">
        <v>8530</v>
      </c>
    </row>
    <row r="300" spans="1:6" x14ac:dyDescent="0.2">
      <c r="A300" t="s">
        <v>1180</v>
      </c>
      <c r="B300" t="s">
        <v>1181</v>
      </c>
      <c r="C300" t="s">
        <v>1182</v>
      </c>
      <c r="D300" t="s">
        <v>1183</v>
      </c>
      <c r="E300" t="s">
        <v>8581</v>
      </c>
      <c r="F300" t="s">
        <v>8530</v>
      </c>
    </row>
    <row r="301" spans="1:6" x14ac:dyDescent="0.2">
      <c r="A301" t="s">
        <v>1184</v>
      </c>
      <c r="B301" t="s">
        <v>1185</v>
      </c>
      <c r="C301" t="s">
        <v>1186</v>
      </c>
      <c r="D301" t="s">
        <v>1187</v>
      </c>
      <c r="E301" t="s">
        <v>8582</v>
      </c>
      <c r="F301" t="s">
        <v>8530</v>
      </c>
    </row>
    <row r="302" spans="1:6" x14ac:dyDescent="0.2">
      <c r="A302" t="s">
        <v>1188</v>
      </c>
      <c r="B302" t="s">
        <v>1189</v>
      </c>
      <c r="C302" t="s">
        <v>1190</v>
      </c>
      <c r="D302" t="s">
        <v>341</v>
      </c>
      <c r="E302" t="s">
        <v>8582</v>
      </c>
      <c r="F302" t="s">
        <v>8530</v>
      </c>
    </row>
    <row r="303" spans="1:6" x14ac:dyDescent="0.2">
      <c r="A303" t="s">
        <v>1191</v>
      </c>
      <c r="B303" t="s">
        <v>1192</v>
      </c>
      <c r="C303" t="s">
        <v>1193</v>
      </c>
      <c r="D303" t="s">
        <v>1194</v>
      </c>
      <c r="E303" t="s">
        <v>8582</v>
      </c>
      <c r="F303" t="s">
        <v>8530</v>
      </c>
    </row>
    <row r="304" spans="1:6" x14ac:dyDescent="0.2">
      <c r="A304" t="s">
        <v>1195</v>
      </c>
      <c r="B304" t="s">
        <v>1196</v>
      </c>
      <c r="C304" t="s">
        <v>1197</v>
      </c>
      <c r="D304" t="s">
        <v>1198</v>
      </c>
      <c r="E304" t="s">
        <v>8582</v>
      </c>
      <c r="F304" t="s">
        <v>8530</v>
      </c>
    </row>
    <row r="305" spans="1:6" x14ac:dyDescent="0.2">
      <c r="A305" t="s">
        <v>1199</v>
      </c>
      <c r="B305" t="s">
        <v>1200</v>
      </c>
      <c r="C305" t="s">
        <v>1201</v>
      </c>
      <c r="D305" t="s">
        <v>1202</v>
      </c>
      <c r="E305" t="s">
        <v>8582</v>
      </c>
      <c r="F305" t="s">
        <v>8530</v>
      </c>
    </row>
    <row r="306" spans="1:6" x14ac:dyDescent="0.2">
      <c r="A306" t="s">
        <v>1203</v>
      </c>
      <c r="B306" t="s">
        <v>1204</v>
      </c>
      <c r="C306" t="s">
        <v>1205</v>
      </c>
      <c r="D306" t="s">
        <v>357</v>
      </c>
      <c r="E306" t="s">
        <v>8582</v>
      </c>
      <c r="F306" t="s">
        <v>8530</v>
      </c>
    </row>
    <row r="307" spans="1:6" x14ac:dyDescent="0.2">
      <c r="A307" t="s">
        <v>1206</v>
      </c>
      <c r="B307" t="s">
        <v>1207</v>
      </c>
      <c r="C307" t="s">
        <v>1208</v>
      </c>
      <c r="D307" t="s">
        <v>1209</v>
      </c>
      <c r="E307" t="s">
        <v>8583</v>
      </c>
      <c r="F307" t="s">
        <v>8530</v>
      </c>
    </row>
    <row r="308" spans="1:6" x14ac:dyDescent="0.2">
      <c r="A308" t="s">
        <v>1210</v>
      </c>
      <c r="B308" t="s">
        <v>1211</v>
      </c>
      <c r="C308" t="s">
        <v>1212</v>
      </c>
      <c r="D308" t="s">
        <v>1213</v>
      </c>
      <c r="E308" t="s">
        <v>8583</v>
      </c>
      <c r="F308" t="s">
        <v>8530</v>
      </c>
    </row>
    <row r="309" spans="1:6" x14ac:dyDescent="0.2">
      <c r="A309" t="s">
        <v>1214</v>
      </c>
      <c r="B309" t="s">
        <v>1215</v>
      </c>
      <c r="C309" t="s">
        <v>1216</v>
      </c>
      <c r="D309" t="s">
        <v>1217</v>
      </c>
      <c r="E309" t="s">
        <v>8583</v>
      </c>
      <c r="F309" t="s">
        <v>8530</v>
      </c>
    </row>
    <row r="310" spans="1:6" x14ac:dyDescent="0.2">
      <c r="A310" t="s">
        <v>1218</v>
      </c>
      <c r="B310" t="s">
        <v>1219</v>
      </c>
      <c r="C310" t="s">
        <v>1220</v>
      </c>
      <c r="D310" t="s">
        <v>1221</v>
      </c>
      <c r="E310" t="s">
        <v>8583</v>
      </c>
      <c r="F310" t="s">
        <v>8530</v>
      </c>
    </row>
    <row r="311" spans="1:6" x14ac:dyDescent="0.2">
      <c r="A311" t="s">
        <v>1222</v>
      </c>
      <c r="B311" t="s">
        <v>1223</v>
      </c>
      <c r="C311" t="s">
        <v>1224</v>
      </c>
      <c r="D311" t="s">
        <v>1225</v>
      </c>
      <c r="E311" t="s">
        <v>8583</v>
      </c>
      <c r="F311" t="s">
        <v>8530</v>
      </c>
    </row>
    <row r="312" spans="1:6" x14ac:dyDescent="0.2">
      <c r="A312" t="s">
        <v>1226</v>
      </c>
      <c r="B312" t="s">
        <v>1227</v>
      </c>
      <c r="C312" t="s">
        <v>1228</v>
      </c>
      <c r="D312" t="s">
        <v>1229</v>
      </c>
      <c r="E312" t="s">
        <v>8583</v>
      </c>
      <c r="F312" t="s">
        <v>8530</v>
      </c>
    </row>
    <row r="313" spans="1:6" x14ac:dyDescent="0.2">
      <c r="A313" t="s">
        <v>1230</v>
      </c>
      <c r="B313" t="s">
        <v>1231</v>
      </c>
      <c r="C313" t="s">
        <v>1232</v>
      </c>
      <c r="D313" t="s">
        <v>1233</v>
      </c>
      <c r="E313" t="s">
        <v>8583</v>
      </c>
      <c r="F313" t="s">
        <v>8530</v>
      </c>
    </row>
    <row r="314" spans="1:6" x14ac:dyDescent="0.2">
      <c r="A314" t="s">
        <v>1234</v>
      </c>
      <c r="B314" t="s">
        <v>1235</v>
      </c>
      <c r="C314" t="s">
        <v>1236</v>
      </c>
      <c r="D314" t="s">
        <v>1237</v>
      </c>
      <c r="E314" t="s">
        <v>8583</v>
      </c>
      <c r="F314" t="s">
        <v>8530</v>
      </c>
    </row>
    <row r="315" spans="1:6" x14ac:dyDescent="0.2">
      <c r="A315" t="s">
        <v>1238</v>
      </c>
      <c r="B315" t="s">
        <v>1239</v>
      </c>
      <c r="C315" t="s">
        <v>1240</v>
      </c>
      <c r="D315" t="s">
        <v>1241</v>
      </c>
      <c r="E315" t="s">
        <v>8583</v>
      </c>
      <c r="F315" t="s">
        <v>8530</v>
      </c>
    </row>
    <row r="316" spans="1:6" x14ac:dyDescent="0.2">
      <c r="A316" t="s">
        <v>1242</v>
      </c>
      <c r="B316" t="s">
        <v>1243</v>
      </c>
      <c r="C316" t="s">
        <v>1244</v>
      </c>
      <c r="D316" t="s">
        <v>1245</v>
      </c>
      <c r="E316" t="s">
        <v>8583</v>
      </c>
      <c r="F316" t="s">
        <v>8530</v>
      </c>
    </row>
    <row r="317" spans="1:6" x14ac:dyDescent="0.2">
      <c r="A317" t="s">
        <v>1246</v>
      </c>
      <c r="B317" t="s">
        <v>1247</v>
      </c>
      <c r="C317" t="s">
        <v>1248</v>
      </c>
      <c r="D317" t="s">
        <v>1249</v>
      </c>
      <c r="E317" t="s">
        <v>8584</v>
      </c>
      <c r="F317" t="s">
        <v>8531</v>
      </c>
    </row>
    <row r="318" spans="1:6" x14ac:dyDescent="0.2">
      <c r="A318" t="s">
        <v>1250</v>
      </c>
      <c r="B318" t="s">
        <v>1251</v>
      </c>
      <c r="C318" t="s">
        <v>1252</v>
      </c>
      <c r="D318" t="s">
        <v>1253</v>
      </c>
      <c r="E318" t="s">
        <v>8584</v>
      </c>
      <c r="F318" t="s">
        <v>8531</v>
      </c>
    </row>
    <row r="319" spans="1:6" x14ac:dyDescent="0.2">
      <c r="A319" t="s">
        <v>1254</v>
      </c>
      <c r="B319" t="s">
        <v>1255</v>
      </c>
      <c r="C319" t="s">
        <v>1256</v>
      </c>
      <c r="D319" t="s">
        <v>1257</v>
      </c>
      <c r="E319" t="s">
        <v>8584</v>
      </c>
      <c r="F319" t="s">
        <v>8531</v>
      </c>
    </row>
    <row r="320" spans="1:6" x14ac:dyDescent="0.2">
      <c r="A320" t="s">
        <v>1258</v>
      </c>
      <c r="B320" t="s">
        <v>1259</v>
      </c>
      <c r="C320" t="s">
        <v>1260</v>
      </c>
      <c r="D320" t="s">
        <v>1261</v>
      </c>
      <c r="E320" t="s">
        <v>8584</v>
      </c>
      <c r="F320" t="s">
        <v>8531</v>
      </c>
    </row>
    <row r="321" spans="1:6" x14ac:dyDescent="0.2">
      <c r="A321" t="s">
        <v>1262</v>
      </c>
      <c r="B321" t="s">
        <v>1263</v>
      </c>
      <c r="C321" t="s">
        <v>1264</v>
      </c>
      <c r="D321" t="s">
        <v>1265</v>
      </c>
      <c r="E321" t="s">
        <v>8584</v>
      </c>
      <c r="F321" t="s">
        <v>8531</v>
      </c>
    </row>
    <row r="322" spans="1:6" x14ac:dyDescent="0.2">
      <c r="A322" t="s">
        <v>1266</v>
      </c>
      <c r="B322" t="s">
        <v>1267</v>
      </c>
      <c r="C322" t="s">
        <v>1268</v>
      </c>
      <c r="D322" t="s">
        <v>1269</v>
      </c>
      <c r="E322" t="s">
        <v>8584</v>
      </c>
      <c r="F322" t="s">
        <v>8531</v>
      </c>
    </row>
    <row r="323" spans="1:6" x14ac:dyDescent="0.2">
      <c r="A323" t="s">
        <v>1270</v>
      </c>
      <c r="B323" t="s">
        <v>1271</v>
      </c>
      <c r="C323" t="s">
        <v>1272</v>
      </c>
      <c r="D323" t="s">
        <v>1273</v>
      </c>
      <c r="E323" t="s">
        <v>8584</v>
      </c>
      <c r="F323" t="s">
        <v>8531</v>
      </c>
    </row>
    <row r="324" spans="1:6" x14ac:dyDescent="0.2">
      <c r="A324" t="s">
        <v>1274</v>
      </c>
      <c r="B324" t="s">
        <v>1275</v>
      </c>
      <c r="C324" t="s">
        <v>1276</v>
      </c>
      <c r="D324" t="s">
        <v>1277</v>
      </c>
      <c r="E324" t="s">
        <v>8585</v>
      </c>
      <c r="F324" t="s">
        <v>8531</v>
      </c>
    </row>
    <row r="325" spans="1:6" x14ac:dyDescent="0.2">
      <c r="A325" t="s">
        <v>1278</v>
      </c>
      <c r="B325" t="s">
        <v>1279</v>
      </c>
      <c r="C325" t="s">
        <v>1280</v>
      </c>
      <c r="D325" t="s">
        <v>1281</v>
      </c>
      <c r="E325" t="s">
        <v>8585</v>
      </c>
      <c r="F325" t="s">
        <v>8531</v>
      </c>
    </row>
    <row r="326" spans="1:6" x14ac:dyDescent="0.2">
      <c r="A326" t="s">
        <v>1282</v>
      </c>
      <c r="B326" t="s">
        <v>1283</v>
      </c>
      <c r="C326" t="s">
        <v>1284</v>
      </c>
      <c r="D326" t="s">
        <v>1285</v>
      </c>
      <c r="E326" t="s">
        <v>8586</v>
      </c>
      <c r="F326" t="s">
        <v>8531</v>
      </c>
    </row>
    <row r="327" spans="1:6" x14ac:dyDescent="0.2">
      <c r="A327" t="s">
        <v>1286</v>
      </c>
      <c r="B327" t="s">
        <v>1287</v>
      </c>
      <c r="C327" t="s">
        <v>1288</v>
      </c>
      <c r="D327" t="s">
        <v>1289</v>
      </c>
      <c r="E327" t="s">
        <v>8586</v>
      </c>
      <c r="F327" t="s">
        <v>8531</v>
      </c>
    </row>
    <row r="328" spans="1:6" x14ac:dyDescent="0.2">
      <c r="A328" t="s">
        <v>1290</v>
      </c>
      <c r="B328" t="s">
        <v>1291</v>
      </c>
      <c r="C328" t="s">
        <v>1292</v>
      </c>
      <c r="D328" t="s">
        <v>1293</v>
      </c>
      <c r="E328" t="s">
        <v>8586</v>
      </c>
      <c r="F328" t="s">
        <v>8531</v>
      </c>
    </row>
    <row r="329" spans="1:6" x14ac:dyDescent="0.2">
      <c r="A329" t="s">
        <v>1294</v>
      </c>
      <c r="B329" t="s">
        <v>1295</v>
      </c>
      <c r="C329" t="s">
        <v>1296</v>
      </c>
      <c r="D329" t="s">
        <v>1297</v>
      </c>
      <c r="E329" t="s">
        <v>8586</v>
      </c>
      <c r="F329" t="s">
        <v>8531</v>
      </c>
    </row>
    <row r="330" spans="1:6" x14ac:dyDescent="0.2">
      <c r="A330" t="s">
        <v>1298</v>
      </c>
      <c r="B330" t="s">
        <v>1299</v>
      </c>
      <c r="C330" t="s">
        <v>1300</v>
      </c>
      <c r="D330" t="s">
        <v>1301</v>
      </c>
      <c r="E330" t="s">
        <v>8586</v>
      </c>
      <c r="F330" t="s">
        <v>8531</v>
      </c>
    </row>
    <row r="331" spans="1:6" x14ac:dyDescent="0.2">
      <c r="A331" t="s">
        <v>1302</v>
      </c>
      <c r="B331" t="s">
        <v>1303</v>
      </c>
      <c r="C331" t="s">
        <v>1304</v>
      </c>
      <c r="D331" t="s">
        <v>369</v>
      </c>
      <c r="E331" t="s">
        <v>8586</v>
      </c>
      <c r="F331" t="s">
        <v>8531</v>
      </c>
    </row>
    <row r="332" spans="1:6" x14ac:dyDescent="0.2">
      <c r="A332" t="s">
        <v>1305</v>
      </c>
      <c r="B332" t="s">
        <v>1306</v>
      </c>
      <c r="C332" t="s">
        <v>1307</v>
      </c>
      <c r="D332" t="s">
        <v>618</v>
      </c>
      <c r="E332" t="s">
        <v>8586</v>
      </c>
      <c r="F332" t="s">
        <v>8531</v>
      </c>
    </row>
    <row r="333" spans="1:6" x14ac:dyDescent="0.2">
      <c r="A333" t="s">
        <v>1308</v>
      </c>
      <c r="B333" t="s">
        <v>1309</v>
      </c>
      <c r="C333" t="s">
        <v>1310</v>
      </c>
      <c r="D333" t="s">
        <v>1311</v>
      </c>
      <c r="E333" t="s">
        <v>8586</v>
      </c>
      <c r="F333" t="s">
        <v>8531</v>
      </c>
    </row>
    <row r="334" spans="1:6" x14ac:dyDescent="0.2">
      <c r="A334" t="s">
        <v>1312</v>
      </c>
      <c r="B334" t="s">
        <v>1313</v>
      </c>
      <c r="C334" t="s">
        <v>1314</v>
      </c>
      <c r="D334" t="s">
        <v>718</v>
      </c>
      <c r="E334" t="s">
        <v>8586</v>
      </c>
      <c r="F334" t="s">
        <v>8531</v>
      </c>
    </row>
    <row r="335" spans="1:6" x14ac:dyDescent="0.2">
      <c r="A335" t="s">
        <v>1315</v>
      </c>
      <c r="B335" t="s">
        <v>1316</v>
      </c>
      <c r="C335" t="s">
        <v>1317</v>
      </c>
      <c r="D335" t="s">
        <v>1318</v>
      </c>
      <c r="E335" t="s">
        <v>8586</v>
      </c>
      <c r="F335" t="s">
        <v>8531</v>
      </c>
    </row>
    <row r="336" spans="1:6" x14ac:dyDescent="0.2">
      <c r="A336" t="s">
        <v>1319</v>
      </c>
      <c r="B336" t="s">
        <v>1320</v>
      </c>
      <c r="C336" t="s">
        <v>1321</v>
      </c>
      <c r="D336" t="s">
        <v>1070</v>
      </c>
      <c r="E336" t="s">
        <v>8586</v>
      </c>
      <c r="F336" t="s">
        <v>8531</v>
      </c>
    </row>
    <row r="337" spans="1:6" x14ac:dyDescent="0.2">
      <c r="A337" t="s">
        <v>1322</v>
      </c>
      <c r="B337" t="s">
        <v>1323</v>
      </c>
      <c r="C337" t="s">
        <v>1324</v>
      </c>
      <c r="D337" t="s">
        <v>1325</v>
      </c>
      <c r="E337" t="s">
        <v>8586</v>
      </c>
      <c r="F337" t="s">
        <v>8531</v>
      </c>
    </row>
    <row r="338" spans="1:6" x14ac:dyDescent="0.2">
      <c r="A338" t="s">
        <v>1326</v>
      </c>
      <c r="B338" t="s">
        <v>1327</v>
      </c>
      <c r="C338" t="s">
        <v>1328</v>
      </c>
      <c r="D338" t="s">
        <v>1329</v>
      </c>
      <c r="E338" t="s">
        <v>8586</v>
      </c>
      <c r="F338" t="s">
        <v>8531</v>
      </c>
    </row>
    <row r="339" spans="1:6" x14ac:dyDescent="0.2">
      <c r="A339" t="s">
        <v>1330</v>
      </c>
      <c r="B339" t="s">
        <v>1331</v>
      </c>
      <c r="C339" t="s">
        <v>1332</v>
      </c>
      <c r="D339" t="s">
        <v>1333</v>
      </c>
      <c r="E339" t="s">
        <v>8587</v>
      </c>
      <c r="F339" t="s">
        <v>8531</v>
      </c>
    </row>
    <row r="340" spans="1:6" x14ac:dyDescent="0.2">
      <c r="A340" t="s">
        <v>1334</v>
      </c>
      <c r="B340" t="s">
        <v>1335</v>
      </c>
      <c r="C340" t="s">
        <v>1336</v>
      </c>
      <c r="D340" t="s">
        <v>1337</v>
      </c>
      <c r="E340" t="s">
        <v>8587</v>
      </c>
      <c r="F340" t="s">
        <v>8531</v>
      </c>
    </row>
    <row r="341" spans="1:6" x14ac:dyDescent="0.2">
      <c r="A341" t="s">
        <v>1338</v>
      </c>
      <c r="B341" t="s">
        <v>1339</v>
      </c>
      <c r="C341" t="s">
        <v>1340</v>
      </c>
      <c r="D341" t="s">
        <v>1341</v>
      </c>
      <c r="E341" t="s">
        <v>8587</v>
      </c>
      <c r="F341" t="s">
        <v>8531</v>
      </c>
    </row>
    <row r="342" spans="1:6" x14ac:dyDescent="0.2">
      <c r="A342" t="s">
        <v>1342</v>
      </c>
      <c r="B342" t="s">
        <v>1343</v>
      </c>
      <c r="C342" t="s">
        <v>1344</v>
      </c>
      <c r="D342" t="s">
        <v>1345</v>
      </c>
      <c r="E342" t="s">
        <v>8587</v>
      </c>
      <c r="F342" t="s">
        <v>8531</v>
      </c>
    </row>
    <row r="343" spans="1:6" x14ac:dyDescent="0.2">
      <c r="A343" t="s">
        <v>1346</v>
      </c>
      <c r="B343" t="s">
        <v>1347</v>
      </c>
      <c r="C343" t="s">
        <v>1348</v>
      </c>
      <c r="D343" t="s">
        <v>1349</v>
      </c>
      <c r="E343" t="s">
        <v>8587</v>
      </c>
      <c r="F343" t="s">
        <v>8531</v>
      </c>
    </row>
    <row r="344" spans="1:6" x14ac:dyDescent="0.2">
      <c r="A344" t="s">
        <v>1350</v>
      </c>
      <c r="B344" t="s">
        <v>1351</v>
      </c>
      <c r="C344" t="s">
        <v>1352</v>
      </c>
      <c r="D344" t="s">
        <v>110</v>
      </c>
      <c r="E344" t="s">
        <v>8587</v>
      </c>
      <c r="F344" t="s">
        <v>8531</v>
      </c>
    </row>
    <row r="345" spans="1:6" x14ac:dyDescent="0.2">
      <c r="A345" t="s">
        <v>1353</v>
      </c>
      <c r="B345" t="s">
        <v>1354</v>
      </c>
      <c r="C345" t="s">
        <v>1355</v>
      </c>
      <c r="D345" t="s">
        <v>1356</v>
      </c>
      <c r="E345" t="s">
        <v>8588</v>
      </c>
      <c r="F345" t="s">
        <v>8531</v>
      </c>
    </row>
    <row r="346" spans="1:6" x14ac:dyDescent="0.2">
      <c r="A346" t="s">
        <v>1357</v>
      </c>
      <c r="B346" t="s">
        <v>1358</v>
      </c>
      <c r="C346" t="s">
        <v>1359</v>
      </c>
      <c r="D346" t="s">
        <v>1360</v>
      </c>
      <c r="E346" t="s">
        <v>8588</v>
      </c>
      <c r="F346" t="s">
        <v>8531</v>
      </c>
    </row>
    <row r="347" spans="1:6" x14ac:dyDescent="0.2">
      <c r="A347" t="s">
        <v>1361</v>
      </c>
      <c r="B347" t="s">
        <v>1362</v>
      </c>
      <c r="C347" t="s">
        <v>1363</v>
      </c>
      <c r="D347" t="s">
        <v>1364</v>
      </c>
      <c r="E347" t="s">
        <v>8588</v>
      </c>
      <c r="F347" t="s">
        <v>8531</v>
      </c>
    </row>
    <row r="348" spans="1:6" x14ac:dyDescent="0.2">
      <c r="A348" t="s">
        <v>1365</v>
      </c>
      <c r="B348" t="s">
        <v>1366</v>
      </c>
      <c r="C348" t="s">
        <v>1367</v>
      </c>
      <c r="D348" t="s">
        <v>1368</v>
      </c>
      <c r="E348" t="s">
        <v>8589</v>
      </c>
      <c r="F348" t="s">
        <v>8531</v>
      </c>
    </row>
    <row r="349" spans="1:6" x14ac:dyDescent="0.2">
      <c r="A349" t="s">
        <v>1369</v>
      </c>
      <c r="B349" t="s">
        <v>1370</v>
      </c>
      <c r="C349" t="s">
        <v>1371</v>
      </c>
      <c r="D349" t="s">
        <v>1372</v>
      </c>
      <c r="E349" t="s">
        <v>8589</v>
      </c>
      <c r="F349" t="s">
        <v>8531</v>
      </c>
    </row>
    <row r="350" spans="1:6" x14ac:dyDescent="0.2">
      <c r="A350" t="s">
        <v>1373</v>
      </c>
      <c r="B350" t="s">
        <v>1374</v>
      </c>
      <c r="C350" t="s">
        <v>1375</v>
      </c>
      <c r="D350" t="s">
        <v>1376</v>
      </c>
      <c r="E350" t="s">
        <v>8589</v>
      </c>
      <c r="F350" t="s">
        <v>8531</v>
      </c>
    </row>
    <row r="351" spans="1:6" x14ac:dyDescent="0.2">
      <c r="A351" t="s">
        <v>1377</v>
      </c>
      <c r="B351" t="s">
        <v>1378</v>
      </c>
      <c r="C351" t="s">
        <v>1379</v>
      </c>
      <c r="D351" t="s">
        <v>1380</v>
      </c>
      <c r="E351" t="s">
        <v>8589</v>
      </c>
      <c r="F351" t="s">
        <v>8531</v>
      </c>
    </row>
    <row r="352" spans="1:6" x14ac:dyDescent="0.2">
      <c r="A352" t="s">
        <v>1381</v>
      </c>
      <c r="B352" t="s">
        <v>1382</v>
      </c>
      <c r="C352" t="s">
        <v>1383</v>
      </c>
      <c r="D352" t="s">
        <v>1384</v>
      </c>
      <c r="E352" t="s">
        <v>8589</v>
      </c>
      <c r="F352" t="s">
        <v>8531</v>
      </c>
    </row>
    <row r="353" spans="1:6" x14ac:dyDescent="0.2">
      <c r="A353" t="s">
        <v>1385</v>
      </c>
      <c r="B353" t="s">
        <v>1386</v>
      </c>
      <c r="C353" t="s">
        <v>1387</v>
      </c>
      <c r="D353" t="s">
        <v>1388</v>
      </c>
      <c r="E353" t="s">
        <v>8589</v>
      </c>
      <c r="F353" t="s">
        <v>8531</v>
      </c>
    </row>
    <row r="354" spans="1:6" x14ac:dyDescent="0.2">
      <c r="A354" t="s">
        <v>1389</v>
      </c>
      <c r="B354" t="s">
        <v>1390</v>
      </c>
      <c r="C354" t="s">
        <v>1391</v>
      </c>
      <c r="D354" t="s">
        <v>1392</v>
      </c>
      <c r="E354" t="s">
        <v>8589</v>
      </c>
      <c r="F354" t="s">
        <v>8531</v>
      </c>
    </row>
    <row r="355" spans="1:6" x14ac:dyDescent="0.2">
      <c r="A355" t="s">
        <v>1393</v>
      </c>
      <c r="B355" t="s">
        <v>1394</v>
      </c>
      <c r="C355" t="s">
        <v>1395</v>
      </c>
      <c r="D355" t="s">
        <v>1396</v>
      </c>
      <c r="E355" t="s">
        <v>8589</v>
      </c>
      <c r="F355" t="s">
        <v>8531</v>
      </c>
    </row>
    <row r="356" spans="1:6" x14ac:dyDescent="0.2">
      <c r="A356" t="s">
        <v>1397</v>
      </c>
      <c r="B356" t="s">
        <v>1398</v>
      </c>
      <c r="C356" t="s">
        <v>1399</v>
      </c>
      <c r="D356" t="s">
        <v>1400</v>
      </c>
      <c r="E356" t="s">
        <v>8589</v>
      </c>
      <c r="F356" t="s">
        <v>8531</v>
      </c>
    </row>
    <row r="357" spans="1:6" x14ac:dyDescent="0.2">
      <c r="A357" t="s">
        <v>1401</v>
      </c>
      <c r="B357" t="s">
        <v>1402</v>
      </c>
      <c r="C357" t="s">
        <v>1403</v>
      </c>
      <c r="D357" t="s">
        <v>1404</v>
      </c>
      <c r="E357" t="s">
        <v>8589</v>
      </c>
      <c r="F357" t="s">
        <v>8531</v>
      </c>
    </row>
    <row r="358" spans="1:6" x14ac:dyDescent="0.2">
      <c r="A358" t="s">
        <v>8454</v>
      </c>
      <c r="B358" t="s">
        <v>1405</v>
      </c>
      <c r="C358" t="s">
        <v>1406</v>
      </c>
      <c r="D358" t="s">
        <v>1407</v>
      </c>
      <c r="E358" t="s">
        <v>8589</v>
      </c>
      <c r="F358" t="s">
        <v>8531</v>
      </c>
    </row>
    <row r="359" spans="1:6" x14ac:dyDescent="0.2">
      <c r="A359" t="s">
        <v>1408</v>
      </c>
      <c r="B359" t="s">
        <v>1409</v>
      </c>
      <c r="C359" t="s">
        <v>1410</v>
      </c>
      <c r="D359" t="s">
        <v>1411</v>
      </c>
      <c r="E359" t="s">
        <v>8590</v>
      </c>
      <c r="F359" t="s">
        <v>8531</v>
      </c>
    </row>
    <row r="360" spans="1:6" x14ac:dyDescent="0.2">
      <c r="A360" t="s">
        <v>1412</v>
      </c>
      <c r="B360" t="s">
        <v>1413</v>
      </c>
      <c r="C360" t="s">
        <v>1414</v>
      </c>
      <c r="D360" t="s">
        <v>1415</v>
      </c>
      <c r="E360" t="s">
        <v>8590</v>
      </c>
      <c r="F360" t="s">
        <v>8531</v>
      </c>
    </row>
    <row r="361" spans="1:6" x14ac:dyDescent="0.2">
      <c r="A361" t="s">
        <v>1416</v>
      </c>
      <c r="B361" t="s">
        <v>1417</v>
      </c>
      <c r="C361" t="s">
        <v>1418</v>
      </c>
      <c r="D361" t="s">
        <v>1419</v>
      </c>
      <c r="E361" t="s">
        <v>8590</v>
      </c>
      <c r="F361" t="s">
        <v>8531</v>
      </c>
    </row>
    <row r="362" spans="1:6" x14ac:dyDescent="0.2">
      <c r="A362" t="s">
        <v>1420</v>
      </c>
      <c r="B362" t="s">
        <v>1421</v>
      </c>
      <c r="C362" t="s">
        <v>1422</v>
      </c>
      <c r="D362" t="s">
        <v>1423</v>
      </c>
      <c r="E362" t="s">
        <v>8590</v>
      </c>
      <c r="F362" t="s">
        <v>8531</v>
      </c>
    </row>
    <row r="363" spans="1:6" x14ac:dyDescent="0.2">
      <c r="A363" t="s">
        <v>1424</v>
      </c>
      <c r="B363" t="s">
        <v>1425</v>
      </c>
      <c r="C363" t="s">
        <v>1426</v>
      </c>
      <c r="D363" t="s">
        <v>1427</v>
      </c>
      <c r="E363" t="s">
        <v>8591</v>
      </c>
      <c r="F363" t="s">
        <v>8531</v>
      </c>
    </row>
    <row r="364" spans="1:6" x14ac:dyDescent="0.2">
      <c r="A364" t="s">
        <v>1428</v>
      </c>
      <c r="B364" t="s">
        <v>1429</v>
      </c>
      <c r="C364" t="s">
        <v>1430</v>
      </c>
      <c r="D364" t="s">
        <v>1431</v>
      </c>
      <c r="E364" t="s">
        <v>8591</v>
      </c>
      <c r="F364" t="s">
        <v>8531</v>
      </c>
    </row>
    <row r="365" spans="1:6" x14ac:dyDescent="0.2">
      <c r="A365" t="s">
        <v>1432</v>
      </c>
      <c r="B365" t="s">
        <v>1433</v>
      </c>
      <c r="C365" t="s">
        <v>1434</v>
      </c>
      <c r="D365" t="s">
        <v>1435</v>
      </c>
      <c r="E365" t="s">
        <v>8591</v>
      </c>
      <c r="F365" t="s">
        <v>8531</v>
      </c>
    </row>
    <row r="366" spans="1:6" x14ac:dyDescent="0.2">
      <c r="A366" t="s">
        <v>1436</v>
      </c>
      <c r="B366" t="s">
        <v>1437</v>
      </c>
      <c r="C366" t="s">
        <v>1438</v>
      </c>
      <c r="D366" t="s">
        <v>777</v>
      </c>
      <c r="E366" t="s">
        <v>8591</v>
      </c>
      <c r="F366" t="s">
        <v>8531</v>
      </c>
    </row>
    <row r="367" spans="1:6" x14ac:dyDescent="0.2">
      <c r="A367" t="s">
        <v>1439</v>
      </c>
      <c r="B367" t="s">
        <v>1440</v>
      </c>
      <c r="C367" t="s">
        <v>1441</v>
      </c>
      <c r="D367" t="s">
        <v>1442</v>
      </c>
      <c r="E367" t="s">
        <v>8591</v>
      </c>
      <c r="F367" t="s">
        <v>8531</v>
      </c>
    </row>
    <row r="368" spans="1:6" x14ac:dyDescent="0.2">
      <c r="A368" t="s">
        <v>1443</v>
      </c>
      <c r="B368" t="s">
        <v>1444</v>
      </c>
      <c r="C368" t="s">
        <v>1445</v>
      </c>
      <c r="D368" t="s">
        <v>178</v>
      </c>
      <c r="E368" t="s">
        <v>8591</v>
      </c>
      <c r="F368" t="s">
        <v>8531</v>
      </c>
    </row>
    <row r="369" spans="1:6" x14ac:dyDescent="0.2">
      <c r="A369" t="s">
        <v>1446</v>
      </c>
      <c r="B369" t="s">
        <v>1447</v>
      </c>
      <c r="C369" t="s">
        <v>1448</v>
      </c>
      <c r="D369" t="s">
        <v>1449</v>
      </c>
      <c r="E369" t="s">
        <v>8591</v>
      </c>
      <c r="F369" t="s">
        <v>8531</v>
      </c>
    </row>
    <row r="370" spans="1:6" x14ac:dyDescent="0.2">
      <c r="A370" t="s">
        <v>1450</v>
      </c>
      <c r="B370" t="s">
        <v>1451</v>
      </c>
      <c r="C370" t="s">
        <v>1452</v>
      </c>
      <c r="D370" t="s">
        <v>1453</v>
      </c>
      <c r="E370" t="s">
        <v>8591</v>
      </c>
      <c r="F370" t="s">
        <v>8531</v>
      </c>
    </row>
    <row r="371" spans="1:6" x14ac:dyDescent="0.2">
      <c r="A371" t="s">
        <v>1454</v>
      </c>
      <c r="B371" t="s">
        <v>1455</v>
      </c>
      <c r="C371" t="s">
        <v>1456</v>
      </c>
      <c r="D371" t="s">
        <v>1457</v>
      </c>
      <c r="E371" t="s">
        <v>8591</v>
      </c>
      <c r="F371" t="s">
        <v>8531</v>
      </c>
    </row>
    <row r="372" spans="1:6" x14ac:dyDescent="0.2">
      <c r="A372" t="s">
        <v>1458</v>
      </c>
      <c r="B372" t="s">
        <v>1459</v>
      </c>
      <c r="C372" t="s">
        <v>1460</v>
      </c>
      <c r="D372" t="s">
        <v>1461</v>
      </c>
      <c r="E372" t="s">
        <v>8592</v>
      </c>
      <c r="F372" t="s">
        <v>8531</v>
      </c>
    </row>
    <row r="373" spans="1:6" x14ac:dyDescent="0.2">
      <c r="A373" t="s">
        <v>1462</v>
      </c>
      <c r="B373" t="s">
        <v>1463</v>
      </c>
      <c r="C373" t="s">
        <v>1464</v>
      </c>
      <c r="D373" t="s">
        <v>1465</v>
      </c>
      <c r="E373" t="s">
        <v>8592</v>
      </c>
      <c r="F373" t="s">
        <v>8531</v>
      </c>
    </row>
    <row r="374" spans="1:6" x14ac:dyDescent="0.2">
      <c r="A374" t="s">
        <v>1466</v>
      </c>
      <c r="B374" t="s">
        <v>1467</v>
      </c>
      <c r="C374" t="s">
        <v>1468</v>
      </c>
      <c r="D374" t="s">
        <v>1469</v>
      </c>
      <c r="E374" t="s">
        <v>8592</v>
      </c>
      <c r="F374" t="s">
        <v>8531</v>
      </c>
    </row>
    <row r="375" spans="1:6" x14ac:dyDescent="0.2">
      <c r="A375" t="s">
        <v>1470</v>
      </c>
      <c r="B375" t="s">
        <v>1471</v>
      </c>
      <c r="C375" t="s">
        <v>1472</v>
      </c>
      <c r="D375" t="s">
        <v>1473</v>
      </c>
      <c r="E375" t="s">
        <v>8592</v>
      </c>
      <c r="F375" t="s">
        <v>8531</v>
      </c>
    </row>
    <row r="376" spans="1:6" x14ac:dyDescent="0.2">
      <c r="A376" t="s">
        <v>1474</v>
      </c>
      <c r="B376" t="s">
        <v>1475</v>
      </c>
      <c r="C376" t="s">
        <v>1476</v>
      </c>
      <c r="D376" t="s">
        <v>1477</v>
      </c>
      <c r="E376" t="s">
        <v>8592</v>
      </c>
      <c r="F376" t="s">
        <v>8531</v>
      </c>
    </row>
    <row r="377" spans="1:6" x14ac:dyDescent="0.2">
      <c r="A377" t="s">
        <v>1478</v>
      </c>
      <c r="B377" t="s">
        <v>1479</v>
      </c>
      <c r="C377" t="s">
        <v>1480</v>
      </c>
      <c r="D377" t="s">
        <v>1481</v>
      </c>
      <c r="E377" t="s">
        <v>8592</v>
      </c>
      <c r="F377" t="s">
        <v>8531</v>
      </c>
    </row>
    <row r="378" spans="1:6" x14ac:dyDescent="0.2">
      <c r="A378" t="s">
        <v>1482</v>
      </c>
      <c r="B378" t="s">
        <v>1483</v>
      </c>
      <c r="C378" t="s">
        <v>1484</v>
      </c>
      <c r="D378" t="s">
        <v>1485</v>
      </c>
      <c r="E378" t="s">
        <v>8592</v>
      </c>
      <c r="F378" t="s">
        <v>8531</v>
      </c>
    </row>
    <row r="379" spans="1:6" x14ac:dyDescent="0.2">
      <c r="A379" t="s">
        <v>1486</v>
      </c>
      <c r="B379" t="s">
        <v>1487</v>
      </c>
      <c r="C379" t="s">
        <v>1488</v>
      </c>
      <c r="D379" t="s">
        <v>1489</v>
      </c>
      <c r="E379" t="s">
        <v>8592</v>
      </c>
      <c r="F379" t="s">
        <v>8531</v>
      </c>
    </row>
    <row r="380" spans="1:6" x14ac:dyDescent="0.2">
      <c r="A380" t="s">
        <v>1490</v>
      </c>
      <c r="B380" t="s">
        <v>1491</v>
      </c>
      <c r="C380" t="s">
        <v>1492</v>
      </c>
      <c r="D380" t="s">
        <v>1493</v>
      </c>
      <c r="E380" t="s">
        <v>8592</v>
      </c>
      <c r="F380" t="s">
        <v>8531</v>
      </c>
    </row>
    <row r="381" spans="1:6" x14ac:dyDescent="0.2">
      <c r="A381" t="s">
        <v>1494</v>
      </c>
      <c r="B381" t="s">
        <v>1495</v>
      </c>
      <c r="C381" t="s">
        <v>1496</v>
      </c>
      <c r="D381" t="s">
        <v>1497</v>
      </c>
      <c r="E381" t="s">
        <v>8593</v>
      </c>
      <c r="F381" t="s">
        <v>8531</v>
      </c>
    </row>
    <row r="382" spans="1:6" x14ac:dyDescent="0.2">
      <c r="A382" t="s">
        <v>1498</v>
      </c>
      <c r="B382" t="s">
        <v>1499</v>
      </c>
      <c r="C382" t="s">
        <v>1500</v>
      </c>
      <c r="D382" t="s">
        <v>1501</v>
      </c>
      <c r="E382" t="s">
        <v>8593</v>
      </c>
      <c r="F382" t="s">
        <v>8531</v>
      </c>
    </row>
    <row r="383" spans="1:6" x14ac:dyDescent="0.2">
      <c r="A383" t="s">
        <v>1502</v>
      </c>
      <c r="B383" t="s">
        <v>1503</v>
      </c>
      <c r="C383" t="s">
        <v>1504</v>
      </c>
      <c r="D383" t="s">
        <v>1505</v>
      </c>
      <c r="E383" t="s">
        <v>8593</v>
      </c>
      <c r="F383" t="s">
        <v>8531</v>
      </c>
    </row>
    <row r="384" spans="1:6" x14ac:dyDescent="0.2">
      <c r="A384" t="s">
        <v>1506</v>
      </c>
      <c r="B384" t="s">
        <v>1507</v>
      </c>
      <c r="C384" t="s">
        <v>1508</v>
      </c>
      <c r="D384" t="s">
        <v>1509</v>
      </c>
      <c r="E384" t="s">
        <v>8593</v>
      </c>
      <c r="F384" t="s">
        <v>8531</v>
      </c>
    </row>
    <row r="385" spans="1:6" x14ac:dyDescent="0.2">
      <c r="A385" t="s">
        <v>1510</v>
      </c>
      <c r="B385" t="s">
        <v>1511</v>
      </c>
      <c r="C385" t="s">
        <v>1512</v>
      </c>
      <c r="D385" t="s">
        <v>1513</v>
      </c>
      <c r="E385" t="s">
        <v>8593</v>
      </c>
      <c r="F385" t="s">
        <v>8531</v>
      </c>
    </row>
    <row r="386" spans="1:6" x14ac:dyDescent="0.2">
      <c r="A386" t="s">
        <v>1514</v>
      </c>
      <c r="B386" t="s">
        <v>1515</v>
      </c>
      <c r="C386" t="s">
        <v>1516</v>
      </c>
      <c r="D386" t="s">
        <v>1517</v>
      </c>
      <c r="E386" t="s">
        <v>8594</v>
      </c>
      <c r="F386" t="s">
        <v>8531</v>
      </c>
    </row>
    <row r="387" spans="1:6" x14ac:dyDescent="0.2">
      <c r="A387" t="s">
        <v>1518</v>
      </c>
      <c r="B387" t="s">
        <v>1519</v>
      </c>
      <c r="C387" t="s">
        <v>1520</v>
      </c>
      <c r="D387" t="s">
        <v>1521</v>
      </c>
      <c r="E387" t="s">
        <v>8594</v>
      </c>
      <c r="F387" t="s">
        <v>8531</v>
      </c>
    </row>
    <row r="388" spans="1:6" x14ac:dyDescent="0.2">
      <c r="A388" t="s">
        <v>1522</v>
      </c>
      <c r="B388" t="s">
        <v>1523</v>
      </c>
      <c r="C388" t="s">
        <v>1524</v>
      </c>
      <c r="D388" t="s">
        <v>1525</v>
      </c>
      <c r="E388" t="s">
        <v>8594</v>
      </c>
      <c r="F388" t="s">
        <v>8531</v>
      </c>
    </row>
    <row r="389" spans="1:6" x14ac:dyDescent="0.2">
      <c r="A389" t="s">
        <v>1526</v>
      </c>
      <c r="B389" t="s">
        <v>1527</v>
      </c>
      <c r="C389" t="s">
        <v>1528</v>
      </c>
      <c r="D389" t="s">
        <v>1529</v>
      </c>
      <c r="E389" t="s">
        <v>8594</v>
      </c>
      <c r="F389" t="s">
        <v>8531</v>
      </c>
    </row>
    <row r="390" spans="1:6" x14ac:dyDescent="0.2">
      <c r="A390" t="s">
        <v>1530</v>
      </c>
      <c r="B390" t="s">
        <v>1531</v>
      </c>
      <c r="C390" t="s">
        <v>1532</v>
      </c>
      <c r="D390" t="s">
        <v>1533</v>
      </c>
      <c r="E390" t="s">
        <v>8595</v>
      </c>
      <c r="F390" t="s">
        <v>8531</v>
      </c>
    </row>
    <row r="391" spans="1:6" x14ac:dyDescent="0.2">
      <c r="A391" t="s">
        <v>1534</v>
      </c>
      <c r="B391" t="s">
        <v>1535</v>
      </c>
      <c r="C391" t="s">
        <v>1536</v>
      </c>
      <c r="D391" t="s">
        <v>1537</v>
      </c>
      <c r="E391" t="s">
        <v>8595</v>
      </c>
      <c r="F391" t="s">
        <v>8531</v>
      </c>
    </row>
    <row r="392" spans="1:6" x14ac:dyDescent="0.2">
      <c r="A392" t="s">
        <v>1538</v>
      </c>
      <c r="B392" t="s">
        <v>1539</v>
      </c>
      <c r="C392" t="s">
        <v>1540</v>
      </c>
      <c r="D392" t="s">
        <v>1541</v>
      </c>
      <c r="E392" t="s">
        <v>8595</v>
      </c>
      <c r="F392" t="s">
        <v>8531</v>
      </c>
    </row>
    <row r="393" spans="1:6" x14ac:dyDescent="0.2">
      <c r="A393" t="s">
        <v>1542</v>
      </c>
      <c r="B393" t="s">
        <v>1543</v>
      </c>
      <c r="C393" t="s">
        <v>1544</v>
      </c>
      <c r="D393" t="s">
        <v>1545</v>
      </c>
      <c r="E393" t="s">
        <v>8595</v>
      </c>
      <c r="F393" t="s">
        <v>8531</v>
      </c>
    </row>
    <row r="394" spans="1:6" x14ac:dyDescent="0.2">
      <c r="A394" t="s">
        <v>1546</v>
      </c>
      <c r="B394" t="s">
        <v>1547</v>
      </c>
      <c r="C394" t="s">
        <v>1548</v>
      </c>
      <c r="D394" t="s">
        <v>1549</v>
      </c>
      <c r="E394" t="s">
        <v>8595</v>
      </c>
      <c r="F394" t="s">
        <v>8531</v>
      </c>
    </row>
    <row r="395" spans="1:6" x14ac:dyDescent="0.2">
      <c r="A395" t="s">
        <v>1550</v>
      </c>
      <c r="B395" t="s">
        <v>1551</v>
      </c>
      <c r="C395" t="s">
        <v>1552</v>
      </c>
      <c r="D395" t="s">
        <v>734</v>
      </c>
      <c r="E395" t="s">
        <v>8595</v>
      </c>
      <c r="F395" t="s">
        <v>8531</v>
      </c>
    </row>
    <row r="396" spans="1:6" x14ac:dyDescent="0.2">
      <c r="A396" t="s">
        <v>1553</v>
      </c>
      <c r="B396" t="s">
        <v>1554</v>
      </c>
      <c r="C396" t="s">
        <v>1555</v>
      </c>
      <c r="D396" t="s">
        <v>1556</v>
      </c>
      <c r="E396" t="s">
        <v>8595</v>
      </c>
      <c r="F396" t="s">
        <v>8531</v>
      </c>
    </row>
    <row r="397" spans="1:6" x14ac:dyDescent="0.2">
      <c r="A397" t="s">
        <v>1557</v>
      </c>
      <c r="B397" t="s">
        <v>1558</v>
      </c>
      <c r="C397" t="s">
        <v>1559</v>
      </c>
      <c r="D397" t="s">
        <v>1560</v>
      </c>
      <c r="E397" t="s">
        <v>8595</v>
      </c>
      <c r="F397" t="s">
        <v>8531</v>
      </c>
    </row>
    <row r="398" spans="1:6" x14ac:dyDescent="0.2">
      <c r="A398" t="s">
        <v>1561</v>
      </c>
      <c r="B398" t="s">
        <v>1562</v>
      </c>
      <c r="C398" t="s">
        <v>1563</v>
      </c>
      <c r="D398" t="s">
        <v>1564</v>
      </c>
      <c r="E398" t="s">
        <v>8595</v>
      </c>
      <c r="F398" t="s">
        <v>8531</v>
      </c>
    </row>
    <row r="399" spans="1:6" x14ac:dyDescent="0.2">
      <c r="A399" t="s">
        <v>1565</v>
      </c>
      <c r="B399" t="s">
        <v>1566</v>
      </c>
      <c r="C399" t="s">
        <v>1567</v>
      </c>
      <c r="D399" t="s">
        <v>1568</v>
      </c>
      <c r="E399" t="s">
        <v>8595</v>
      </c>
      <c r="F399" t="s">
        <v>8531</v>
      </c>
    </row>
    <row r="400" spans="1:6" x14ac:dyDescent="0.2">
      <c r="A400" t="s">
        <v>1569</v>
      </c>
      <c r="B400" t="s">
        <v>1570</v>
      </c>
      <c r="C400" t="s">
        <v>1571</v>
      </c>
      <c r="D400" t="s">
        <v>1572</v>
      </c>
      <c r="E400" t="s">
        <v>8595</v>
      </c>
      <c r="F400" t="s">
        <v>8531</v>
      </c>
    </row>
    <row r="401" spans="1:6" x14ac:dyDescent="0.2">
      <c r="A401" t="s">
        <v>1573</v>
      </c>
      <c r="B401" t="s">
        <v>1574</v>
      </c>
      <c r="C401" t="s">
        <v>1575</v>
      </c>
      <c r="D401" t="s">
        <v>1576</v>
      </c>
      <c r="E401" t="s">
        <v>8595</v>
      </c>
      <c r="F401" t="s">
        <v>8531</v>
      </c>
    </row>
    <row r="402" spans="1:6" x14ac:dyDescent="0.2">
      <c r="A402" t="s">
        <v>1577</v>
      </c>
      <c r="B402" t="s">
        <v>1578</v>
      </c>
      <c r="C402" t="s">
        <v>1579</v>
      </c>
      <c r="D402" t="s">
        <v>1580</v>
      </c>
      <c r="E402" t="s">
        <v>8595</v>
      </c>
      <c r="F402" t="s">
        <v>8531</v>
      </c>
    </row>
    <row r="403" spans="1:6" x14ac:dyDescent="0.2">
      <c r="A403" t="s">
        <v>1581</v>
      </c>
      <c r="B403" t="s">
        <v>1582</v>
      </c>
      <c r="C403" t="s">
        <v>1583</v>
      </c>
      <c r="D403" t="s">
        <v>1584</v>
      </c>
      <c r="E403" t="s">
        <v>8595</v>
      </c>
      <c r="F403" t="s">
        <v>8531</v>
      </c>
    </row>
    <row r="404" spans="1:6" x14ac:dyDescent="0.2">
      <c r="A404" t="s">
        <v>1585</v>
      </c>
      <c r="B404" t="s">
        <v>1586</v>
      </c>
      <c r="C404" t="s">
        <v>1587</v>
      </c>
      <c r="D404" t="s">
        <v>1588</v>
      </c>
      <c r="E404" t="s">
        <v>8596</v>
      </c>
      <c r="F404" t="s">
        <v>8531</v>
      </c>
    </row>
    <row r="405" spans="1:6" x14ac:dyDescent="0.2">
      <c r="A405" t="s">
        <v>1589</v>
      </c>
      <c r="B405" t="s">
        <v>1590</v>
      </c>
      <c r="C405" t="s">
        <v>1591</v>
      </c>
      <c r="D405" t="s">
        <v>1592</v>
      </c>
      <c r="E405" t="s">
        <v>8596</v>
      </c>
      <c r="F405" t="s">
        <v>8531</v>
      </c>
    </row>
    <row r="406" spans="1:6" x14ac:dyDescent="0.2">
      <c r="A406" t="s">
        <v>1593</v>
      </c>
      <c r="B406" t="s">
        <v>1594</v>
      </c>
      <c r="C406" t="s">
        <v>1595</v>
      </c>
      <c r="D406" t="s">
        <v>1596</v>
      </c>
      <c r="E406" t="s">
        <v>8596</v>
      </c>
      <c r="F406" t="s">
        <v>8531</v>
      </c>
    </row>
    <row r="407" spans="1:6" x14ac:dyDescent="0.2">
      <c r="A407" t="s">
        <v>1597</v>
      </c>
      <c r="B407" t="s">
        <v>1598</v>
      </c>
      <c r="C407" t="s">
        <v>1599</v>
      </c>
      <c r="D407" t="s">
        <v>1600</v>
      </c>
      <c r="E407" t="s">
        <v>8596</v>
      </c>
      <c r="F407" t="s">
        <v>8531</v>
      </c>
    </row>
    <row r="408" spans="1:6" x14ac:dyDescent="0.2">
      <c r="A408" t="s">
        <v>1601</v>
      </c>
      <c r="B408" t="s">
        <v>1602</v>
      </c>
      <c r="C408" t="s">
        <v>1603</v>
      </c>
      <c r="D408" t="s">
        <v>718</v>
      </c>
      <c r="E408" t="s">
        <v>8596</v>
      </c>
      <c r="F408" t="s">
        <v>8531</v>
      </c>
    </row>
    <row r="409" spans="1:6" x14ac:dyDescent="0.2">
      <c r="A409" t="s">
        <v>1604</v>
      </c>
      <c r="B409" t="s">
        <v>1605</v>
      </c>
      <c r="C409" t="s">
        <v>1606</v>
      </c>
      <c r="D409" t="s">
        <v>1607</v>
      </c>
      <c r="E409" t="s">
        <v>8597</v>
      </c>
      <c r="F409" t="s">
        <v>8531</v>
      </c>
    </row>
    <row r="410" spans="1:6" x14ac:dyDescent="0.2">
      <c r="A410" t="s">
        <v>1608</v>
      </c>
      <c r="B410" t="s">
        <v>1609</v>
      </c>
      <c r="C410" t="s">
        <v>1610</v>
      </c>
      <c r="D410" t="s">
        <v>1611</v>
      </c>
      <c r="E410" t="s">
        <v>8597</v>
      </c>
      <c r="F410" t="s">
        <v>8531</v>
      </c>
    </row>
    <row r="411" spans="1:6" x14ac:dyDescent="0.2">
      <c r="A411" t="s">
        <v>1612</v>
      </c>
      <c r="B411" t="s">
        <v>1613</v>
      </c>
      <c r="C411" t="s">
        <v>1614</v>
      </c>
      <c r="D411" t="s">
        <v>1615</v>
      </c>
      <c r="E411" t="s">
        <v>8597</v>
      </c>
      <c r="F411" t="s">
        <v>8531</v>
      </c>
    </row>
    <row r="412" spans="1:6" x14ac:dyDescent="0.2">
      <c r="A412" t="s">
        <v>1616</v>
      </c>
      <c r="B412" t="s">
        <v>1617</v>
      </c>
      <c r="C412" t="s">
        <v>1618</v>
      </c>
      <c r="D412" t="s">
        <v>1619</v>
      </c>
      <c r="E412" t="s">
        <v>8597</v>
      </c>
      <c r="F412" t="s">
        <v>8531</v>
      </c>
    </row>
    <row r="413" spans="1:6" x14ac:dyDescent="0.2">
      <c r="A413" t="s">
        <v>1620</v>
      </c>
      <c r="B413" t="s">
        <v>1621</v>
      </c>
      <c r="C413" t="s">
        <v>1622</v>
      </c>
      <c r="D413" t="s">
        <v>1623</v>
      </c>
      <c r="E413" t="s">
        <v>8597</v>
      </c>
      <c r="F413" t="s">
        <v>8531</v>
      </c>
    </row>
    <row r="414" spans="1:6" x14ac:dyDescent="0.2">
      <c r="A414" t="s">
        <v>1624</v>
      </c>
      <c r="B414" t="s">
        <v>1625</v>
      </c>
      <c r="C414" t="s">
        <v>1626</v>
      </c>
      <c r="D414" t="s">
        <v>1627</v>
      </c>
      <c r="E414" t="s">
        <v>8597</v>
      </c>
      <c r="F414" t="s">
        <v>8531</v>
      </c>
    </row>
    <row r="415" spans="1:6" x14ac:dyDescent="0.2">
      <c r="A415" t="s">
        <v>1628</v>
      </c>
      <c r="B415" t="s">
        <v>1629</v>
      </c>
      <c r="C415" t="s">
        <v>1630</v>
      </c>
      <c r="D415" t="s">
        <v>1631</v>
      </c>
      <c r="E415" t="s">
        <v>8598</v>
      </c>
      <c r="F415" t="s">
        <v>8531</v>
      </c>
    </row>
    <row r="416" spans="1:6" x14ac:dyDescent="0.2">
      <c r="A416" t="s">
        <v>1632</v>
      </c>
      <c r="B416" t="s">
        <v>1633</v>
      </c>
      <c r="C416" t="s">
        <v>1634</v>
      </c>
      <c r="D416" t="s">
        <v>1635</v>
      </c>
      <c r="E416" t="s">
        <v>8598</v>
      </c>
      <c r="F416" t="s">
        <v>8531</v>
      </c>
    </row>
    <row r="417" spans="1:6" x14ac:dyDescent="0.2">
      <c r="A417" t="s">
        <v>1636</v>
      </c>
      <c r="B417" t="s">
        <v>1637</v>
      </c>
      <c r="C417" t="s">
        <v>1638</v>
      </c>
      <c r="D417" t="s">
        <v>1639</v>
      </c>
      <c r="E417" t="s">
        <v>8598</v>
      </c>
      <c r="F417" t="s">
        <v>8531</v>
      </c>
    </row>
    <row r="418" spans="1:6" x14ac:dyDescent="0.2">
      <c r="A418" t="s">
        <v>1640</v>
      </c>
      <c r="B418" t="s">
        <v>1641</v>
      </c>
      <c r="C418" t="s">
        <v>1642</v>
      </c>
      <c r="D418" t="s">
        <v>1643</v>
      </c>
      <c r="E418" t="s">
        <v>8598</v>
      </c>
      <c r="F418" t="s">
        <v>8531</v>
      </c>
    </row>
    <row r="419" spans="1:6" x14ac:dyDescent="0.2">
      <c r="A419" t="s">
        <v>1644</v>
      </c>
      <c r="B419" t="s">
        <v>1645</v>
      </c>
      <c r="C419" t="s">
        <v>1646</v>
      </c>
      <c r="D419" t="s">
        <v>1647</v>
      </c>
      <c r="E419" t="s">
        <v>8598</v>
      </c>
      <c r="F419" t="s">
        <v>8531</v>
      </c>
    </row>
    <row r="420" spans="1:6" x14ac:dyDescent="0.2">
      <c r="A420" t="s">
        <v>1648</v>
      </c>
      <c r="B420" t="s">
        <v>1649</v>
      </c>
      <c r="C420" t="s">
        <v>1650</v>
      </c>
      <c r="D420" t="s">
        <v>1651</v>
      </c>
      <c r="E420" t="s">
        <v>8599</v>
      </c>
      <c r="F420" t="s">
        <v>8531</v>
      </c>
    </row>
    <row r="421" spans="1:6" x14ac:dyDescent="0.2">
      <c r="A421" t="s">
        <v>1652</v>
      </c>
      <c r="B421" t="s">
        <v>1653</v>
      </c>
      <c r="C421" t="s">
        <v>1654</v>
      </c>
      <c r="D421" t="s">
        <v>437</v>
      </c>
      <c r="E421" t="s">
        <v>8599</v>
      </c>
      <c r="F421" t="s">
        <v>8531</v>
      </c>
    </row>
    <row r="422" spans="1:6" x14ac:dyDescent="0.2">
      <c r="A422" t="s">
        <v>1655</v>
      </c>
      <c r="B422" t="s">
        <v>1656</v>
      </c>
      <c r="C422" t="s">
        <v>1657</v>
      </c>
      <c r="D422" t="s">
        <v>1658</v>
      </c>
      <c r="E422" t="s">
        <v>8599</v>
      </c>
      <c r="F422" t="s">
        <v>8531</v>
      </c>
    </row>
    <row r="423" spans="1:6" x14ac:dyDescent="0.2">
      <c r="A423" t="s">
        <v>1659</v>
      </c>
      <c r="B423" t="s">
        <v>1660</v>
      </c>
      <c r="C423" t="s">
        <v>1661</v>
      </c>
      <c r="D423" t="s">
        <v>1662</v>
      </c>
      <c r="E423" t="s">
        <v>8599</v>
      </c>
      <c r="F423" t="s">
        <v>8531</v>
      </c>
    </row>
    <row r="424" spans="1:6" x14ac:dyDescent="0.2">
      <c r="A424" t="s">
        <v>1663</v>
      </c>
      <c r="B424" t="s">
        <v>1664</v>
      </c>
      <c r="C424" t="s">
        <v>1665</v>
      </c>
      <c r="D424" t="s">
        <v>1666</v>
      </c>
      <c r="E424" t="s">
        <v>8600</v>
      </c>
      <c r="F424" t="s">
        <v>8532</v>
      </c>
    </row>
    <row r="425" spans="1:6" x14ac:dyDescent="0.2">
      <c r="A425" t="s">
        <v>1667</v>
      </c>
      <c r="B425" t="s">
        <v>1668</v>
      </c>
      <c r="C425" t="s">
        <v>1669</v>
      </c>
      <c r="D425" t="s">
        <v>1670</v>
      </c>
      <c r="E425" t="s">
        <v>8600</v>
      </c>
      <c r="F425" t="s">
        <v>8532</v>
      </c>
    </row>
    <row r="426" spans="1:6" x14ac:dyDescent="0.2">
      <c r="A426" t="s">
        <v>1671</v>
      </c>
      <c r="B426" t="s">
        <v>1672</v>
      </c>
      <c r="C426" t="s">
        <v>1673</v>
      </c>
      <c r="D426" t="s">
        <v>1674</v>
      </c>
      <c r="E426" t="s">
        <v>8600</v>
      </c>
      <c r="F426" t="s">
        <v>8532</v>
      </c>
    </row>
    <row r="427" spans="1:6" x14ac:dyDescent="0.2">
      <c r="A427" t="s">
        <v>1675</v>
      </c>
      <c r="B427" t="s">
        <v>1676</v>
      </c>
      <c r="C427" t="s">
        <v>1677</v>
      </c>
      <c r="D427" t="s">
        <v>1094</v>
      </c>
      <c r="E427" t="s">
        <v>8600</v>
      </c>
      <c r="F427" t="s">
        <v>8532</v>
      </c>
    </row>
    <row r="428" spans="1:6" x14ac:dyDescent="0.2">
      <c r="A428" t="s">
        <v>1678</v>
      </c>
      <c r="B428" t="s">
        <v>1679</v>
      </c>
      <c r="C428" t="s">
        <v>1680</v>
      </c>
      <c r="D428" t="s">
        <v>1681</v>
      </c>
      <c r="E428" t="s">
        <v>8600</v>
      </c>
      <c r="F428" t="s">
        <v>8532</v>
      </c>
    </row>
    <row r="429" spans="1:6" x14ac:dyDescent="0.2">
      <c r="A429" t="s">
        <v>1682</v>
      </c>
      <c r="B429" t="s">
        <v>1683</v>
      </c>
      <c r="C429" t="s">
        <v>1684</v>
      </c>
      <c r="D429" t="s">
        <v>154</v>
      </c>
      <c r="E429" t="s">
        <v>8600</v>
      </c>
      <c r="F429" t="s">
        <v>8532</v>
      </c>
    </row>
    <row r="430" spans="1:6" x14ac:dyDescent="0.2">
      <c r="A430" t="s">
        <v>1685</v>
      </c>
      <c r="B430" t="s">
        <v>1686</v>
      </c>
      <c r="C430" t="s">
        <v>1687</v>
      </c>
      <c r="D430" t="s">
        <v>1688</v>
      </c>
      <c r="E430" t="s">
        <v>8600</v>
      </c>
      <c r="F430" t="s">
        <v>8532</v>
      </c>
    </row>
    <row r="431" spans="1:6" x14ac:dyDescent="0.2">
      <c r="A431" t="s">
        <v>1689</v>
      </c>
      <c r="B431" t="s">
        <v>1690</v>
      </c>
      <c r="C431" t="s">
        <v>1691</v>
      </c>
      <c r="D431" t="s">
        <v>1692</v>
      </c>
      <c r="E431" t="s">
        <v>8600</v>
      </c>
      <c r="F431" t="s">
        <v>8532</v>
      </c>
    </row>
    <row r="432" spans="1:6" x14ac:dyDescent="0.2">
      <c r="A432" t="s">
        <v>1693</v>
      </c>
      <c r="B432" t="s">
        <v>1694</v>
      </c>
      <c r="C432" t="s">
        <v>1695</v>
      </c>
      <c r="D432" t="s">
        <v>1696</v>
      </c>
      <c r="E432" t="s">
        <v>8600</v>
      </c>
      <c r="F432" t="s">
        <v>8532</v>
      </c>
    </row>
    <row r="433" spans="1:6" x14ac:dyDescent="0.2">
      <c r="A433" t="s">
        <v>1697</v>
      </c>
      <c r="B433" t="s">
        <v>1698</v>
      </c>
      <c r="C433" t="s">
        <v>1699</v>
      </c>
      <c r="D433" t="s">
        <v>1700</v>
      </c>
      <c r="E433" t="s">
        <v>8600</v>
      </c>
      <c r="F433" t="s">
        <v>8532</v>
      </c>
    </row>
    <row r="434" spans="1:6" x14ac:dyDescent="0.2">
      <c r="A434" t="s">
        <v>1701</v>
      </c>
      <c r="B434" t="s">
        <v>1702</v>
      </c>
      <c r="C434" t="s">
        <v>1703</v>
      </c>
      <c r="D434" t="s">
        <v>1704</v>
      </c>
      <c r="E434" t="s">
        <v>8600</v>
      </c>
      <c r="F434" t="s">
        <v>8532</v>
      </c>
    </row>
    <row r="435" spans="1:6" x14ac:dyDescent="0.2">
      <c r="A435" t="s">
        <v>1705</v>
      </c>
      <c r="B435" t="s">
        <v>1706</v>
      </c>
      <c r="C435" t="s">
        <v>1707</v>
      </c>
      <c r="D435" t="s">
        <v>1708</v>
      </c>
      <c r="E435" t="s">
        <v>8600</v>
      </c>
      <c r="F435" t="s">
        <v>8532</v>
      </c>
    </row>
    <row r="436" spans="1:6" x14ac:dyDescent="0.2">
      <c r="A436" t="s">
        <v>1709</v>
      </c>
      <c r="B436" t="s">
        <v>1710</v>
      </c>
      <c r="C436" t="s">
        <v>1711</v>
      </c>
      <c r="D436" t="s">
        <v>1712</v>
      </c>
      <c r="E436" t="s">
        <v>8601</v>
      </c>
      <c r="F436" t="s">
        <v>8532</v>
      </c>
    </row>
    <row r="437" spans="1:6" x14ac:dyDescent="0.2">
      <c r="A437" t="s">
        <v>1713</v>
      </c>
      <c r="B437" t="s">
        <v>1714</v>
      </c>
      <c r="C437" t="s">
        <v>1715</v>
      </c>
      <c r="D437" t="s">
        <v>1716</v>
      </c>
      <c r="E437" t="s">
        <v>8601</v>
      </c>
      <c r="F437" t="s">
        <v>8532</v>
      </c>
    </row>
    <row r="438" spans="1:6" x14ac:dyDescent="0.2">
      <c r="A438" t="s">
        <v>1717</v>
      </c>
      <c r="B438" t="s">
        <v>1718</v>
      </c>
      <c r="C438" t="s">
        <v>1719</v>
      </c>
      <c r="D438" t="s">
        <v>1720</v>
      </c>
      <c r="E438" t="s">
        <v>8601</v>
      </c>
      <c r="F438" t="s">
        <v>8532</v>
      </c>
    </row>
    <row r="439" spans="1:6" x14ac:dyDescent="0.2">
      <c r="A439" t="s">
        <v>1721</v>
      </c>
      <c r="B439" t="s">
        <v>1722</v>
      </c>
      <c r="C439" t="s">
        <v>1723</v>
      </c>
      <c r="D439" t="s">
        <v>1724</v>
      </c>
      <c r="E439" t="s">
        <v>8601</v>
      </c>
      <c r="F439" t="s">
        <v>8532</v>
      </c>
    </row>
    <row r="440" spans="1:6" x14ac:dyDescent="0.2">
      <c r="A440" t="s">
        <v>1725</v>
      </c>
      <c r="B440" t="s">
        <v>1726</v>
      </c>
      <c r="C440" t="s">
        <v>1727</v>
      </c>
      <c r="D440" t="s">
        <v>1728</v>
      </c>
      <c r="E440" t="s">
        <v>8601</v>
      </c>
      <c r="F440" t="s">
        <v>8532</v>
      </c>
    </row>
    <row r="441" spans="1:6" x14ac:dyDescent="0.2">
      <c r="A441" t="s">
        <v>1729</v>
      </c>
      <c r="B441" t="s">
        <v>1730</v>
      </c>
      <c r="C441" t="s">
        <v>1731</v>
      </c>
      <c r="D441" t="s">
        <v>1732</v>
      </c>
      <c r="E441" t="s">
        <v>8601</v>
      </c>
      <c r="F441" t="s">
        <v>8532</v>
      </c>
    </row>
    <row r="442" spans="1:6" x14ac:dyDescent="0.2">
      <c r="A442" t="s">
        <v>1733</v>
      </c>
      <c r="B442" t="s">
        <v>1734</v>
      </c>
      <c r="C442" t="s">
        <v>1735</v>
      </c>
      <c r="D442" t="s">
        <v>1736</v>
      </c>
      <c r="E442" t="s">
        <v>8601</v>
      </c>
      <c r="F442" t="s">
        <v>8532</v>
      </c>
    </row>
    <row r="443" spans="1:6" x14ac:dyDescent="0.2">
      <c r="A443" t="s">
        <v>1737</v>
      </c>
      <c r="B443" t="s">
        <v>1738</v>
      </c>
      <c r="C443" t="s">
        <v>1739</v>
      </c>
      <c r="D443" t="s">
        <v>1740</v>
      </c>
      <c r="E443" t="s">
        <v>8602</v>
      </c>
      <c r="F443" t="s">
        <v>8532</v>
      </c>
    </row>
    <row r="444" spans="1:6" x14ac:dyDescent="0.2">
      <c r="A444" t="s">
        <v>1741</v>
      </c>
      <c r="B444" t="s">
        <v>1742</v>
      </c>
      <c r="C444" t="s">
        <v>1743</v>
      </c>
      <c r="D444" t="s">
        <v>1744</v>
      </c>
      <c r="E444" t="s">
        <v>8602</v>
      </c>
      <c r="F444" t="s">
        <v>8532</v>
      </c>
    </row>
    <row r="445" spans="1:6" x14ac:dyDescent="0.2">
      <c r="A445" t="s">
        <v>1745</v>
      </c>
      <c r="B445" t="s">
        <v>1746</v>
      </c>
      <c r="C445" t="s">
        <v>1747</v>
      </c>
      <c r="D445" t="s">
        <v>1748</v>
      </c>
      <c r="E445" t="s">
        <v>8602</v>
      </c>
      <c r="F445" t="s">
        <v>8532</v>
      </c>
    </row>
    <row r="446" spans="1:6" x14ac:dyDescent="0.2">
      <c r="A446" t="s">
        <v>1749</v>
      </c>
      <c r="B446" t="s">
        <v>1750</v>
      </c>
      <c r="C446" t="s">
        <v>1751</v>
      </c>
      <c r="D446" t="s">
        <v>1752</v>
      </c>
      <c r="E446" t="s">
        <v>8602</v>
      </c>
      <c r="F446" t="s">
        <v>8532</v>
      </c>
    </row>
    <row r="447" spans="1:6" x14ac:dyDescent="0.2">
      <c r="A447" t="s">
        <v>1753</v>
      </c>
      <c r="B447" t="s">
        <v>1754</v>
      </c>
      <c r="C447" t="s">
        <v>1755</v>
      </c>
      <c r="D447" t="s">
        <v>1756</v>
      </c>
      <c r="E447" t="s">
        <v>8602</v>
      </c>
      <c r="F447" t="s">
        <v>8532</v>
      </c>
    </row>
    <row r="448" spans="1:6" x14ac:dyDescent="0.2">
      <c r="A448" t="s">
        <v>1757</v>
      </c>
      <c r="B448" t="s">
        <v>1758</v>
      </c>
      <c r="C448" t="s">
        <v>1759</v>
      </c>
      <c r="D448" t="s">
        <v>1760</v>
      </c>
      <c r="E448" t="s">
        <v>8602</v>
      </c>
      <c r="F448" t="s">
        <v>8532</v>
      </c>
    </row>
    <row r="449" spans="1:6" x14ac:dyDescent="0.2">
      <c r="A449" t="s">
        <v>1761</v>
      </c>
      <c r="B449" t="s">
        <v>1762</v>
      </c>
      <c r="C449" t="s">
        <v>1763</v>
      </c>
      <c r="D449" t="s">
        <v>134</v>
      </c>
      <c r="E449" t="s">
        <v>8602</v>
      </c>
      <c r="F449" t="s">
        <v>8532</v>
      </c>
    </row>
    <row r="450" spans="1:6" x14ac:dyDescent="0.2">
      <c r="A450" t="s">
        <v>1764</v>
      </c>
      <c r="B450" t="s">
        <v>1765</v>
      </c>
      <c r="C450" t="s">
        <v>1766</v>
      </c>
      <c r="D450" t="s">
        <v>1767</v>
      </c>
      <c r="E450" t="s">
        <v>8602</v>
      </c>
      <c r="F450" t="s">
        <v>8532</v>
      </c>
    </row>
    <row r="451" spans="1:6" x14ac:dyDescent="0.2">
      <c r="A451" t="s">
        <v>1768</v>
      </c>
      <c r="B451" t="s">
        <v>1769</v>
      </c>
      <c r="C451" t="s">
        <v>1770</v>
      </c>
      <c r="D451" t="s">
        <v>1771</v>
      </c>
      <c r="E451" t="s">
        <v>8602</v>
      </c>
      <c r="F451" t="s">
        <v>8532</v>
      </c>
    </row>
    <row r="452" spans="1:6" x14ac:dyDescent="0.2">
      <c r="A452" t="s">
        <v>1772</v>
      </c>
      <c r="B452" t="s">
        <v>1773</v>
      </c>
      <c r="C452" t="s">
        <v>1774</v>
      </c>
      <c r="D452" t="s">
        <v>1775</v>
      </c>
      <c r="E452" t="s">
        <v>8602</v>
      </c>
      <c r="F452" t="s">
        <v>8532</v>
      </c>
    </row>
    <row r="453" spans="1:6" x14ac:dyDescent="0.2">
      <c r="A453" t="s">
        <v>1776</v>
      </c>
      <c r="B453" t="s">
        <v>1777</v>
      </c>
      <c r="C453" t="s">
        <v>1778</v>
      </c>
      <c r="D453" t="s">
        <v>1779</v>
      </c>
      <c r="E453" t="s">
        <v>8602</v>
      </c>
      <c r="F453" t="s">
        <v>8532</v>
      </c>
    </row>
    <row r="454" spans="1:6" x14ac:dyDescent="0.2">
      <c r="A454" t="s">
        <v>1780</v>
      </c>
      <c r="B454" t="s">
        <v>1781</v>
      </c>
      <c r="C454" t="s">
        <v>1782</v>
      </c>
      <c r="D454" t="s">
        <v>1783</v>
      </c>
      <c r="E454" t="s">
        <v>8602</v>
      </c>
      <c r="F454" t="s">
        <v>8532</v>
      </c>
    </row>
    <row r="455" spans="1:6" x14ac:dyDescent="0.2">
      <c r="A455" t="s">
        <v>1784</v>
      </c>
      <c r="B455" t="s">
        <v>1785</v>
      </c>
      <c r="C455" t="s">
        <v>1786</v>
      </c>
      <c r="D455" t="s">
        <v>1787</v>
      </c>
      <c r="E455" t="s">
        <v>8603</v>
      </c>
      <c r="F455" t="s">
        <v>8532</v>
      </c>
    </row>
    <row r="456" spans="1:6" x14ac:dyDescent="0.2">
      <c r="A456" t="s">
        <v>1788</v>
      </c>
      <c r="B456" t="s">
        <v>1789</v>
      </c>
      <c r="C456" t="s">
        <v>1790</v>
      </c>
      <c r="D456" t="s">
        <v>1791</v>
      </c>
      <c r="E456" t="s">
        <v>8603</v>
      </c>
      <c r="F456" t="s">
        <v>8532</v>
      </c>
    </row>
    <row r="457" spans="1:6" x14ac:dyDescent="0.2">
      <c r="A457" t="s">
        <v>1792</v>
      </c>
      <c r="B457" t="s">
        <v>1793</v>
      </c>
      <c r="C457" t="s">
        <v>1794</v>
      </c>
      <c r="D457" t="s">
        <v>1795</v>
      </c>
      <c r="E457" t="s">
        <v>8603</v>
      </c>
      <c r="F457" t="s">
        <v>8532</v>
      </c>
    </row>
    <row r="458" spans="1:6" x14ac:dyDescent="0.2">
      <c r="A458" t="s">
        <v>1796</v>
      </c>
      <c r="B458" t="s">
        <v>1797</v>
      </c>
      <c r="C458" t="s">
        <v>1798</v>
      </c>
      <c r="D458" t="s">
        <v>1799</v>
      </c>
      <c r="E458" t="s">
        <v>8603</v>
      </c>
      <c r="F458" t="s">
        <v>8532</v>
      </c>
    </row>
    <row r="459" spans="1:6" x14ac:dyDescent="0.2">
      <c r="A459" t="s">
        <v>1800</v>
      </c>
      <c r="B459" t="s">
        <v>1801</v>
      </c>
      <c r="C459" t="s">
        <v>1802</v>
      </c>
      <c r="D459" t="s">
        <v>1803</v>
      </c>
      <c r="E459" t="s">
        <v>8603</v>
      </c>
      <c r="F459" t="s">
        <v>8532</v>
      </c>
    </row>
    <row r="460" spans="1:6" x14ac:dyDescent="0.2">
      <c r="A460" t="s">
        <v>1804</v>
      </c>
      <c r="B460" t="s">
        <v>1805</v>
      </c>
      <c r="C460" t="s">
        <v>1806</v>
      </c>
      <c r="D460" t="s">
        <v>1807</v>
      </c>
      <c r="E460" t="s">
        <v>8603</v>
      </c>
      <c r="F460" t="s">
        <v>8532</v>
      </c>
    </row>
    <row r="461" spans="1:6" x14ac:dyDescent="0.2">
      <c r="A461" t="s">
        <v>1808</v>
      </c>
      <c r="B461" t="s">
        <v>1809</v>
      </c>
      <c r="C461" t="s">
        <v>1810</v>
      </c>
      <c r="D461" t="s">
        <v>1811</v>
      </c>
      <c r="E461" t="s">
        <v>8603</v>
      </c>
      <c r="F461" t="s">
        <v>8532</v>
      </c>
    </row>
    <row r="462" spans="1:6" x14ac:dyDescent="0.2">
      <c r="A462" t="s">
        <v>1812</v>
      </c>
      <c r="B462" t="s">
        <v>1813</v>
      </c>
      <c r="C462" t="s">
        <v>1814</v>
      </c>
      <c r="D462" t="s">
        <v>1815</v>
      </c>
      <c r="E462" t="s">
        <v>8603</v>
      </c>
      <c r="F462" t="s">
        <v>8532</v>
      </c>
    </row>
    <row r="463" spans="1:6" x14ac:dyDescent="0.2">
      <c r="A463" t="s">
        <v>1816</v>
      </c>
      <c r="B463" t="s">
        <v>1817</v>
      </c>
      <c r="C463" t="s">
        <v>1818</v>
      </c>
      <c r="D463" t="s">
        <v>1819</v>
      </c>
      <c r="E463" t="s">
        <v>8603</v>
      </c>
      <c r="F463" t="s">
        <v>8532</v>
      </c>
    </row>
    <row r="464" spans="1:6" x14ac:dyDescent="0.2">
      <c r="A464" t="s">
        <v>1820</v>
      </c>
      <c r="B464" t="s">
        <v>1821</v>
      </c>
      <c r="C464" t="s">
        <v>1822</v>
      </c>
      <c r="D464" t="s">
        <v>1823</v>
      </c>
      <c r="E464" t="s">
        <v>8603</v>
      </c>
      <c r="F464" t="s">
        <v>8532</v>
      </c>
    </row>
    <row r="465" spans="1:6" x14ac:dyDescent="0.2">
      <c r="A465" t="s">
        <v>1824</v>
      </c>
      <c r="B465" t="s">
        <v>1825</v>
      </c>
      <c r="C465" t="s">
        <v>1826</v>
      </c>
      <c r="D465" t="s">
        <v>1827</v>
      </c>
      <c r="E465" t="s">
        <v>8603</v>
      </c>
      <c r="F465" t="s">
        <v>8532</v>
      </c>
    </row>
    <row r="466" spans="1:6" x14ac:dyDescent="0.2">
      <c r="A466" t="s">
        <v>1828</v>
      </c>
      <c r="B466" t="s">
        <v>1829</v>
      </c>
      <c r="C466" t="s">
        <v>1830</v>
      </c>
      <c r="D466" t="s">
        <v>1831</v>
      </c>
      <c r="E466" t="s">
        <v>8604</v>
      </c>
      <c r="F466" t="s">
        <v>8532</v>
      </c>
    </row>
    <row r="467" spans="1:6" x14ac:dyDescent="0.2">
      <c r="A467" t="s">
        <v>1832</v>
      </c>
      <c r="B467" t="s">
        <v>1833</v>
      </c>
      <c r="C467" t="s">
        <v>1834</v>
      </c>
      <c r="D467" t="s">
        <v>761</v>
      </c>
      <c r="E467" t="s">
        <v>8604</v>
      </c>
      <c r="F467" t="s">
        <v>8532</v>
      </c>
    </row>
    <row r="468" spans="1:6" x14ac:dyDescent="0.2">
      <c r="A468" t="s">
        <v>1835</v>
      </c>
      <c r="B468" t="s">
        <v>1836</v>
      </c>
      <c r="C468" t="s">
        <v>1837</v>
      </c>
      <c r="D468" t="s">
        <v>1838</v>
      </c>
      <c r="E468" t="s">
        <v>8604</v>
      </c>
      <c r="F468" t="s">
        <v>8532</v>
      </c>
    </row>
    <row r="469" spans="1:6" x14ac:dyDescent="0.2">
      <c r="A469" t="s">
        <v>1839</v>
      </c>
      <c r="B469" t="s">
        <v>1840</v>
      </c>
      <c r="C469" t="s">
        <v>1841</v>
      </c>
      <c r="D469" t="s">
        <v>1842</v>
      </c>
      <c r="E469" t="s">
        <v>8604</v>
      </c>
      <c r="F469" t="s">
        <v>8532</v>
      </c>
    </row>
    <row r="470" spans="1:6" x14ac:dyDescent="0.2">
      <c r="A470" t="s">
        <v>1843</v>
      </c>
      <c r="B470" t="s">
        <v>1844</v>
      </c>
      <c r="C470" t="s">
        <v>1845</v>
      </c>
      <c r="D470" t="s">
        <v>1846</v>
      </c>
      <c r="E470" t="s">
        <v>8604</v>
      </c>
      <c r="F470" t="s">
        <v>8532</v>
      </c>
    </row>
    <row r="471" spans="1:6" x14ac:dyDescent="0.2">
      <c r="A471" t="s">
        <v>1847</v>
      </c>
      <c r="B471" t="s">
        <v>1848</v>
      </c>
      <c r="C471" t="s">
        <v>1849</v>
      </c>
      <c r="D471" t="s">
        <v>1850</v>
      </c>
      <c r="E471" t="s">
        <v>8604</v>
      </c>
      <c r="F471" t="s">
        <v>8532</v>
      </c>
    </row>
    <row r="472" spans="1:6" x14ac:dyDescent="0.2">
      <c r="A472" t="s">
        <v>1851</v>
      </c>
      <c r="B472" t="s">
        <v>1852</v>
      </c>
      <c r="C472" t="s">
        <v>1853</v>
      </c>
      <c r="D472" t="s">
        <v>138</v>
      </c>
      <c r="E472" t="s">
        <v>8604</v>
      </c>
      <c r="F472" t="s">
        <v>8532</v>
      </c>
    </row>
    <row r="473" spans="1:6" x14ac:dyDescent="0.2">
      <c r="A473" t="s">
        <v>1854</v>
      </c>
      <c r="B473" t="s">
        <v>1855</v>
      </c>
      <c r="C473" t="s">
        <v>1856</v>
      </c>
      <c r="D473" t="s">
        <v>1857</v>
      </c>
      <c r="E473" t="s">
        <v>8604</v>
      </c>
      <c r="F473" t="s">
        <v>8532</v>
      </c>
    </row>
    <row r="474" spans="1:6" x14ac:dyDescent="0.2">
      <c r="A474" t="s">
        <v>1858</v>
      </c>
      <c r="B474" t="s">
        <v>1859</v>
      </c>
      <c r="C474" t="s">
        <v>1860</v>
      </c>
      <c r="D474" t="s">
        <v>1861</v>
      </c>
      <c r="E474" t="s">
        <v>8604</v>
      </c>
      <c r="F474" t="s">
        <v>8532</v>
      </c>
    </row>
    <row r="475" spans="1:6" x14ac:dyDescent="0.2">
      <c r="A475" t="s">
        <v>1862</v>
      </c>
      <c r="B475" t="s">
        <v>1863</v>
      </c>
      <c r="C475" t="s">
        <v>1864</v>
      </c>
      <c r="D475" t="s">
        <v>1865</v>
      </c>
      <c r="E475" t="s">
        <v>8604</v>
      </c>
      <c r="F475" t="s">
        <v>8532</v>
      </c>
    </row>
    <row r="476" spans="1:6" x14ac:dyDescent="0.2">
      <c r="A476" t="s">
        <v>1866</v>
      </c>
      <c r="B476" t="s">
        <v>1867</v>
      </c>
      <c r="C476" t="s">
        <v>1868</v>
      </c>
      <c r="D476" t="s">
        <v>1869</v>
      </c>
      <c r="E476" t="s">
        <v>8604</v>
      </c>
      <c r="F476" t="s">
        <v>8532</v>
      </c>
    </row>
    <row r="477" spans="1:6" x14ac:dyDescent="0.2">
      <c r="A477" t="s">
        <v>1870</v>
      </c>
      <c r="B477" t="s">
        <v>1871</v>
      </c>
      <c r="C477" t="s">
        <v>1872</v>
      </c>
      <c r="D477" t="s">
        <v>1873</v>
      </c>
      <c r="E477" t="s">
        <v>8605</v>
      </c>
      <c r="F477" t="s">
        <v>8532</v>
      </c>
    </row>
    <row r="478" spans="1:6" x14ac:dyDescent="0.2">
      <c r="A478" t="s">
        <v>1874</v>
      </c>
      <c r="B478" t="s">
        <v>1875</v>
      </c>
      <c r="C478" t="s">
        <v>1876</v>
      </c>
      <c r="D478" t="s">
        <v>1877</v>
      </c>
      <c r="E478" t="s">
        <v>8605</v>
      </c>
      <c r="F478" t="s">
        <v>8532</v>
      </c>
    </row>
    <row r="479" spans="1:6" x14ac:dyDescent="0.2">
      <c r="A479" t="s">
        <v>1878</v>
      </c>
      <c r="B479" t="s">
        <v>1879</v>
      </c>
      <c r="C479" t="s">
        <v>1880</v>
      </c>
      <c r="D479" t="s">
        <v>1881</v>
      </c>
      <c r="E479" t="s">
        <v>8605</v>
      </c>
      <c r="F479" t="s">
        <v>8532</v>
      </c>
    </row>
    <row r="480" spans="1:6" x14ac:dyDescent="0.2">
      <c r="A480" t="s">
        <v>1882</v>
      </c>
      <c r="B480" t="s">
        <v>1883</v>
      </c>
      <c r="C480" t="s">
        <v>1884</v>
      </c>
      <c r="D480" t="s">
        <v>1885</v>
      </c>
      <c r="E480" t="s">
        <v>8605</v>
      </c>
      <c r="F480" t="s">
        <v>8532</v>
      </c>
    </row>
    <row r="481" spans="1:6" x14ac:dyDescent="0.2">
      <c r="A481" t="s">
        <v>1886</v>
      </c>
      <c r="B481" t="s">
        <v>1887</v>
      </c>
      <c r="C481" t="s">
        <v>1888</v>
      </c>
      <c r="D481" t="s">
        <v>1889</v>
      </c>
      <c r="E481" t="s">
        <v>8606</v>
      </c>
      <c r="F481" t="s">
        <v>8532</v>
      </c>
    </row>
    <row r="482" spans="1:6" x14ac:dyDescent="0.2">
      <c r="A482" t="s">
        <v>1890</v>
      </c>
      <c r="B482" t="s">
        <v>1891</v>
      </c>
      <c r="C482" t="s">
        <v>1892</v>
      </c>
      <c r="D482" t="s">
        <v>734</v>
      </c>
      <c r="E482" t="s">
        <v>8606</v>
      </c>
      <c r="F482" t="s">
        <v>8532</v>
      </c>
    </row>
    <row r="483" spans="1:6" x14ac:dyDescent="0.2">
      <c r="A483" t="s">
        <v>1893</v>
      </c>
      <c r="B483" t="s">
        <v>1894</v>
      </c>
      <c r="C483" t="s">
        <v>1895</v>
      </c>
      <c r="D483" t="s">
        <v>1896</v>
      </c>
      <c r="E483" t="s">
        <v>8606</v>
      </c>
      <c r="F483" t="s">
        <v>8532</v>
      </c>
    </row>
    <row r="484" spans="1:6" x14ac:dyDescent="0.2">
      <c r="A484" t="s">
        <v>1897</v>
      </c>
      <c r="B484" t="s">
        <v>1898</v>
      </c>
      <c r="C484" t="s">
        <v>1899</v>
      </c>
      <c r="D484" t="s">
        <v>1900</v>
      </c>
      <c r="E484" t="s">
        <v>8606</v>
      </c>
      <c r="F484" t="s">
        <v>8532</v>
      </c>
    </row>
    <row r="485" spans="1:6" x14ac:dyDescent="0.2">
      <c r="A485" t="s">
        <v>1901</v>
      </c>
      <c r="B485" t="s">
        <v>1902</v>
      </c>
      <c r="C485" t="s">
        <v>1903</v>
      </c>
      <c r="D485" t="s">
        <v>1904</v>
      </c>
      <c r="E485" t="s">
        <v>8606</v>
      </c>
      <c r="F485" t="s">
        <v>8532</v>
      </c>
    </row>
    <row r="486" spans="1:6" x14ac:dyDescent="0.2">
      <c r="A486" t="s">
        <v>1905</v>
      </c>
      <c r="B486" t="s">
        <v>1906</v>
      </c>
      <c r="C486" t="s">
        <v>1907</v>
      </c>
      <c r="D486" t="s">
        <v>1908</v>
      </c>
      <c r="E486" t="s">
        <v>8606</v>
      </c>
      <c r="F486" t="s">
        <v>8532</v>
      </c>
    </row>
    <row r="487" spans="1:6" x14ac:dyDescent="0.2">
      <c r="A487" t="s">
        <v>1909</v>
      </c>
      <c r="B487" t="s">
        <v>1910</v>
      </c>
      <c r="C487" t="s">
        <v>1911</v>
      </c>
      <c r="D487" t="s">
        <v>1912</v>
      </c>
      <c r="E487" t="s">
        <v>8606</v>
      </c>
      <c r="F487" t="s">
        <v>8532</v>
      </c>
    </row>
    <row r="488" spans="1:6" x14ac:dyDescent="0.2">
      <c r="A488" t="s">
        <v>1913</v>
      </c>
      <c r="B488" t="s">
        <v>1914</v>
      </c>
      <c r="C488" t="s">
        <v>1915</v>
      </c>
      <c r="D488" t="s">
        <v>1916</v>
      </c>
      <c r="E488" t="s">
        <v>8606</v>
      </c>
      <c r="F488" t="s">
        <v>8532</v>
      </c>
    </row>
    <row r="489" spans="1:6" x14ac:dyDescent="0.2">
      <c r="A489" t="s">
        <v>1917</v>
      </c>
      <c r="B489" t="s">
        <v>1918</v>
      </c>
      <c r="C489" t="s">
        <v>1919</v>
      </c>
      <c r="D489" t="s">
        <v>1920</v>
      </c>
      <c r="E489" t="s">
        <v>8606</v>
      </c>
      <c r="F489" t="s">
        <v>8532</v>
      </c>
    </row>
    <row r="490" spans="1:6" x14ac:dyDescent="0.2">
      <c r="A490" t="s">
        <v>1921</v>
      </c>
      <c r="B490" t="s">
        <v>1922</v>
      </c>
      <c r="C490" t="s">
        <v>1923</v>
      </c>
      <c r="D490" t="s">
        <v>1924</v>
      </c>
      <c r="E490" t="s">
        <v>8606</v>
      </c>
      <c r="F490" t="s">
        <v>8532</v>
      </c>
    </row>
    <row r="491" spans="1:6" x14ac:dyDescent="0.2">
      <c r="A491" t="s">
        <v>1925</v>
      </c>
      <c r="B491" t="s">
        <v>1926</v>
      </c>
      <c r="C491" t="s">
        <v>1927</v>
      </c>
      <c r="D491" t="s">
        <v>369</v>
      </c>
      <c r="E491" t="s">
        <v>8606</v>
      </c>
      <c r="F491" t="s">
        <v>8532</v>
      </c>
    </row>
    <row r="492" spans="1:6" x14ac:dyDescent="0.2">
      <c r="A492" t="s">
        <v>1928</v>
      </c>
      <c r="B492" t="s">
        <v>1929</v>
      </c>
      <c r="C492" t="s">
        <v>1930</v>
      </c>
      <c r="D492" t="s">
        <v>1931</v>
      </c>
      <c r="E492" t="s">
        <v>8606</v>
      </c>
      <c r="F492" t="s">
        <v>8532</v>
      </c>
    </row>
    <row r="493" spans="1:6" x14ac:dyDescent="0.2">
      <c r="A493" t="s">
        <v>1932</v>
      </c>
      <c r="B493" t="s">
        <v>1933</v>
      </c>
      <c r="C493" t="s">
        <v>1934</v>
      </c>
      <c r="D493" t="s">
        <v>908</v>
      </c>
      <c r="E493" t="s">
        <v>8606</v>
      </c>
      <c r="F493" t="s">
        <v>8532</v>
      </c>
    </row>
    <row r="494" spans="1:6" x14ac:dyDescent="0.2">
      <c r="A494" t="s">
        <v>1935</v>
      </c>
      <c r="B494" t="s">
        <v>1936</v>
      </c>
      <c r="C494" t="s">
        <v>1937</v>
      </c>
      <c r="D494" t="s">
        <v>1938</v>
      </c>
      <c r="E494" t="s">
        <v>8607</v>
      </c>
      <c r="F494" t="s">
        <v>8532</v>
      </c>
    </row>
    <row r="495" spans="1:6" x14ac:dyDescent="0.2">
      <c r="A495" t="s">
        <v>1939</v>
      </c>
      <c r="B495" t="s">
        <v>1940</v>
      </c>
      <c r="C495" t="s">
        <v>1941</v>
      </c>
      <c r="D495" t="s">
        <v>110</v>
      </c>
      <c r="E495" t="s">
        <v>8607</v>
      </c>
      <c r="F495" t="s">
        <v>8532</v>
      </c>
    </row>
    <row r="496" spans="1:6" x14ac:dyDescent="0.2">
      <c r="A496" t="s">
        <v>1942</v>
      </c>
      <c r="B496" t="s">
        <v>1943</v>
      </c>
      <c r="C496" t="s">
        <v>1944</v>
      </c>
      <c r="D496" t="s">
        <v>1945</v>
      </c>
      <c r="E496" t="s">
        <v>8607</v>
      </c>
      <c r="F496" t="s">
        <v>8532</v>
      </c>
    </row>
    <row r="497" spans="1:6" x14ac:dyDescent="0.2">
      <c r="A497" t="s">
        <v>1946</v>
      </c>
      <c r="B497" t="s">
        <v>1947</v>
      </c>
      <c r="C497" t="s">
        <v>1948</v>
      </c>
      <c r="D497" t="s">
        <v>1949</v>
      </c>
      <c r="E497" t="s">
        <v>8607</v>
      </c>
      <c r="F497" t="s">
        <v>8532</v>
      </c>
    </row>
    <row r="498" spans="1:6" x14ac:dyDescent="0.2">
      <c r="A498" t="s">
        <v>1950</v>
      </c>
      <c r="B498" t="s">
        <v>1951</v>
      </c>
      <c r="C498" t="s">
        <v>1952</v>
      </c>
      <c r="D498" t="s">
        <v>1953</v>
      </c>
      <c r="E498" t="s">
        <v>8607</v>
      </c>
      <c r="F498" t="s">
        <v>8532</v>
      </c>
    </row>
    <row r="499" spans="1:6" x14ac:dyDescent="0.2">
      <c r="A499" t="s">
        <v>1954</v>
      </c>
      <c r="B499" t="s">
        <v>1955</v>
      </c>
      <c r="C499" t="s">
        <v>1956</v>
      </c>
      <c r="D499" t="s">
        <v>1957</v>
      </c>
      <c r="E499" t="s">
        <v>8607</v>
      </c>
      <c r="F499" t="s">
        <v>8532</v>
      </c>
    </row>
    <row r="500" spans="1:6" x14ac:dyDescent="0.2">
      <c r="A500" t="s">
        <v>1958</v>
      </c>
      <c r="B500" t="s">
        <v>1959</v>
      </c>
      <c r="C500" t="s">
        <v>1960</v>
      </c>
      <c r="D500" t="s">
        <v>1961</v>
      </c>
      <c r="E500" t="s">
        <v>8607</v>
      </c>
      <c r="F500" t="s">
        <v>8532</v>
      </c>
    </row>
    <row r="501" spans="1:6" x14ac:dyDescent="0.2">
      <c r="A501" t="s">
        <v>1962</v>
      </c>
      <c r="B501" t="s">
        <v>1940</v>
      </c>
      <c r="C501" t="s">
        <v>1941</v>
      </c>
      <c r="D501" t="s">
        <v>110</v>
      </c>
      <c r="E501" t="s">
        <v>8607</v>
      </c>
      <c r="F501" t="s">
        <v>8532</v>
      </c>
    </row>
    <row r="502" spans="1:6" x14ac:dyDescent="0.2">
      <c r="A502" t="s">
        <v>1963</v>
      </c>
      <c r="B502" t="s">
        <v>1943</v>
      </c>
      <c r="C502" t="s">
        <v>1944</v>
      </c>
      <c r="D502" t="s">
        <v>1945</v>
      </c>
      <c r="E502" t="s">
        <v>8607</v>
      </c>
      <c r="F502" t="s">
        <v>8532</v>
      </c>
    </row>
    <row r="503" spans="1:6" x14ac:dyDescent="0.2">
      <c r="A503" t="s">
        <v>1964</v>
      </c>
      <c r="B503" t="s">
        <v>1965</v>
      </c>
      <c r="C503" t="s">
        <v>1966</v>
      </c>
      <c r="D503" t="s">
        <v>1967</v>
      </c>
      <c r="E503" t="s">
        <v>8607</v>
      </c>
      <c r="F503" t="s">
        <v>8532</v>
      </c>
    </row>
    <row r="504" spans="1:6" x14ac:dyDescent="0.2">
      <c r="A504" t="s">
        <v>1968</v>
      </c>
      <c r="B504" t="s">
        <v>1969</v>
      </c>
      <c r="C504" t="s">
        <v>1970</v>
      </c>
      <c r="D504" t="s">
        <v>1971</v>
      </c>
      <c r="E504" t="s">
        <v>8607</v>
      </c>
      <c r="F504" t="s">
        <v>8532</v>
      </c>
    </row>
    <row r="505" spans="1:6" x14ac:dyDescent="0.2">
      <c r="A505" t="s">
        <v>1972</v>
      </c>
      <c r="B505" t="s">
        <v>1973</v>
      </c>
      <c r="C505" t="s">
        <v>1974</v>
      </c>
      <c r="D505" t="s">
        <v>1975</v>
      </c>
      <c r="E505" t="s">
        <v>8608</v>
      </c>
      <c r="F505" t="s">
        <v>8532</v>
      </c>
    </row>
    <row r="506" spans="1:6" x14ac:dyDescent="0.2">
      <c r="A506" t="s">
        <v>1976</v>
      </c>
      <c r="B506" t="s">
        <v>1977</v>
      </c>
      <c r="C506" t="s">
        <v>1978</v>
      </c>
      <c r="D506" t="s">
        <v>1979</v>
      </c>
      <c r="E506" t="s">
        <v>8608</v>
      </c>
      <c r="F506" t="s">
        <v>8532</v>
      </c>
    </row>
    <row r="507" spans="1:6" x14ac:dyDescent="0.2">
      <c r="A507" t="s">
        <v>1980</v>
      </c>
      <c r="B507" t="s">
        <v>1981</v>
      </c>
      <c r="C507" t="s">
        <v>1982</v>
      </c>
      <c r="D507" t="s">
        <v>1983</v>
      </c>
      <c r="E507" t="s">
        <v>8608</v>
      </c>
      <c r="F507" t="s">
        <v>8532</v>
      </c>
    </row>
    <row r="508" spans="1:6" x14ac:dyDescent="0.2">
      <c r="A508" t="s">
        <v>1984</v>
      </c>
      <c r="B508" t="s">
        <v>1985</v>
      </c>
      <c r="C508" t="s">
        <v>1986</v>
      </c>
      <c r="D508" t="s">
        <v>1987</v>
      </c>
      <c r="E508" t="s">
        <v>8608</v>
      </c>
      <c r="F508" t="s">
        <v>8532</v>
      </c>
    </row>
    <row r="509" spans="1:6" x14ac:dyDescent="0.2">
      <c r="A509" t="s">
        <v>1988</v>
      </c>
      <c r="B509" t="s">
        <v>1989</v>
      </c>
      <c r="C509" t="s">
        <v>1990</v>
      </c>
      <c r="D509" t="s">
        <v>1991</v>
      </c>
      <c r="E509" t="s">
        <v>8608</v>
      </c>
      <c r="F509" t="s">
        <v>8532</v>
      </c>
    </row>
    <row r="510" spans="1:6" x14ac:dyDescent="0.2">
      <c r="A510" t="s">
        <v>1992</v>
      </c>
      <c r="B510" t="s">
        <v>1993</v>
      </c>
      <c r="C510" t="s">
        <v>1994</v>
      </c>
      <c r="D510" t="s">
        <v>1995</v>
      </c>
      <c r="E510" t="s">
        <v>8608</v>
      </c>
      <c r="F510" t="s">
        <v>8532</v>
      </c>
    </row>
    <row r="511" spans="1:6" x14ac:dyDescent="0.2">
      <c r="A511" t="s">
        <v>1996</v>
      </c>
      <c r="B511" t="s">
        <v>1997</v>
      </c>
      <c r="C511" t="s">
        <v>1998</v>
      </c>
      <c r="D511" t="s">
        <v>1999</v>
      </c>
      <c r="E511" t="s">
        <v>8608</v>
      </c>
      <c r="F511" t="s">
        <v>8532</v>
      </c>
    </row>
    <row r="512" spans="1:6" x14ac:dyDescent="0.2">
      <c r="A512" t="s">
        <v>2000</v>
      </c>
      <c r="B512" t="s">
        <v>1989</v>
      </c>
      <c r="C512" t="s">
        <v>1990</v>
      </c>
      <c r="D512" t="s">
        <v>1991</v>
      </c>
      <c r="E512" t="s">
        <v>8608</v>
      </c>
      <c r="F512" t="s">
        <v>8532</v>
      </c>
    </row>
    <row r="513" spans="1:6" x14ac:dyDescent="0.2">
      <c r="A513" t="s">
        <v>2001</v>
      </c>
      <c r="B513" t="s">
        <v>2002</v>
      </c>
      <c r="C513" t="s">
        <v>2003</v>
      </c>
      <c r="D513" t="s">
        <v>2004</v>
      </c>
      <c r="E513" t="s">
        <v>8608</v>
      </c>
      <c r="F513" t="s">
        <v>8532</v>
      </c>
    </row>
    <row r="514" spans="1:6" x14ac:dyDescent="0.2">
      <c r="A514" t="s">
        <v>2005</v>
      </c>
      <c r="B514" t="s">
        <v>1989</v>
      </c>
      <c r="C514" t="s">
        <v>1990</v>
      </c>
      <c r="D514" t="s">
        <v>1991</v>
      </c>
      <c r="E514" t="s">
        <v>8608</v>
      </c>
      <c r="F514" t="s">
        <v>8532</v>
      </c>
    </row>
    <row r="515" spans="1:6" x14ac:dyDescent="0.2">
      <c r="A515" t="s">
        <v>2006</v>
      </c>
      <c r="B515" t="s">
        <v>2007</v>
      </c>
      <c r="C515" t="s">
        <v>2008</v>
      </c>
      <c r="D515" t="s">
        <v>2009</v>
      </c>
      <c r="E515" t="s">
        <v>8609</v>
      </c>
      <c r="F515" t="s">
        <v>8532</v>
      </c>
    </row>
    <row r="516" spans="1:6" x14ac:dyDescent="0.2">
      <c r="A516" t="s">
        <v>2010</v>
      </c>
      <c r="B516" t="s">
        <v>2011</v>
      </c>
      <c r="C516" t="s">
        <v>2012</v>
      </c>
      <c r="D516" t="s">
        <v>2013</v>
      </c>
      <c r="E516" t="s">
        <v>8609</v>
      </c>
      <c r="F516" t="s">
        <v>8532</v>
      </c>
    </row>
    <row r="517" spans="1:6" x14ac:dyDescent="0.2">
      <c r="A517" t="s">
        <v>2014</v>
      </c>
      <c r="B517" t="s">
        <v>2015</v>
      </c>
      <c r="C517" t="s">
        <v>2016</v>
      </c>
      <c r="D517" t="s">
        <v>2017</v>
      </c>
      <c r="E517" t="s">
        <v>8609</v>
      </c>
      <c r="F517" t="s">
        <v>8532</v>
      </c>
    </row>
    <row r="518" spans="1:6" x14ac:dyDescent="0.2">
      <c r="A518" t="s">
        <v>2018</v>
      </c>
      <c r="B518" t="s">
        <v>2019</v>
      </c>
      <c r="C518" t="s">
        <v>2020</v>
      </c>
      <c r="D518" t="s">
        <v>2021</v>
      </c>
      <c r="E518" t="s">
        <v>8609</v>
      </c>
      <c r="F518" t="s">
        <v>8532</v>
      </c>
    </row>
    <row r="519" spans="1:6" x14ac:dyDescent="0.2">
      <c r="A519" t="s">
        <v>2022</v>
      </c>
      <c r="B519" t="s">
        <v>2023</v>
      </c>
      <c r="C519" t="s">
        <v>2024</v>
      </c>
      <c r="D519" t="s">
        <v>2025</v>
      </c>
      <c r="E519" t="s">
        <v>8609</v>
      </c>
      <c r="F519" t="s">
        <v>8532</v>
      </c>
    </row>
    <row r="520" spans="1:6" x14ac:dyDescent="0.2">
      <c r="A520" t="s">
        <v>2026</v>
      </c>
      <c r="B520" t="s">
        <v>2027</v>
      </c>
      <c r="C520" t="s">
        <v>2028</v>
      </c>
      <c r="D520" t="s">
        <v>2029</v>
      </c>
      <c r="E520" t="s">
        <v>8609</v>
      </c>
      <c r="F520" t="s">
        <v>8532</v>
      </c>
    </row>
    <row r="521" spans="1:6" x14ac:dyDescent="0.2">
      <c r="A521" t="s">
        <v>2030</v>
      </c>
      <c r="B521" t="s">
        <v>2031</v>
      </c>
      <c r="C521" t="s">
        <v>2032</v>
      </c>
      <c r="D521" t="s">
        <v>2033</v>
      </c>
      <c r="E521" t="s">
        <v>8609</v>
      </c>
      <c r="F521" t="s">
        <v>8532</v>
      </c>
    </row>
    <row r="522" spans="1:6" x14ac:dyDescent="0.2">
      <c r="A522" t="s">
        <v>2034</v>
      </c>
      <c r="B522" t="s">
        <v>2035</v>
      </c>
      <c r="C522" t="s">
        <v>2036</v>
      </c>
      <c r="D522" t="s">
        <v>2037</v>
      </c>
      <c r="E522" t="s">
        <v>8609</v>
      </c>
      <c r="F522" t="s">
        <v>8532</v>
      </c>
    </row>
    <row r="523" spans="1:6" x14ac:dyDescent="0.2">
      <c r="A523" t="s">
        <v>2038</v>
      </c>
      <c r="B523" t="s">
        <v>2039</v>
      </c>
      <c r="C523" t="s">
        <v>2040</v>
      </c>
      <c r="D523" t="s">
        <v>2041</v>
      </c>
      <c r="E523" t="s">
        <v>8610</v>
      </c>
      <c r="F523" t="s">
        <v>8532</v>
      </c>
    </row>
    <row r="524" spans="1:6" x14ac:dyDescent="0.2">
      <c r="A524" t="s">
        <v>2042</v>
      </c>
      <c r="B524" t="s">
        <v>2043</v>
      </c>
      <c r="C524" t="s">
        <v>2044</v>
      </c>
      <c r="D524" t="s">
        <v>2045</v>
      </c>
      <c r="E524" t="s">
        <v>8610</v>
      </c>
      <c r="F524" t="s">
        <v>8532</v>
      </c>
    </row>
    <row r="525" spans="1:6" x14ac:dyDescent="0.2">
      <c r="A525" t="s">
        <v>2046</v>
      </c>
      <c r="B525" t="s">
        <v>2047</v>
      </c>
      <c r="C525" t="s">
        <v>2048</v>
      </c>
      <c r="D525" t="s">
        <v>2049</v>
      </c>
      <c r="E525" t="s">
        <v>8610</v>
      </c>
      <c r="F525" t="s">
        <v>8532</v>
      </c>
    </row>
    <row r="526" spans="1:6" x14ac:dyDescent="0.2">
      <c r="A526" t="s">
        <v>2050</v>
      </c>
      <c r="B526" t="s">
        <v>2051</v>
      </c>
      <c r="C526" t="s">
        <v>2052</v>
      </c>
      <c r="D526" t="s">
        <v>2053</v>
      </c>
      <c r="E526" t="s">
        <v>8610</v>
      </c>
      <c r="F526" t="s">
        <v>8532</v>
      </c>
    </row>
    <row r="527" spans="1:6" x14ac:dyDescent="0.2">
      <c r="A527" t="s">
        <v>2054</v>
      </c>
      <c r="B527" t="s">
        <v>2055</v>
      </c>
      <c r="C527" t="s">
        <v>2056</v>
      </c>
      <c r="D527" t="s">
        <v>2057</v>
      </c>
      <c r="E527" t="s">
        <v>8610</v>
      </c>
      <c r="F527" t="s">
        <v>8532</v>
      </c>
    </row>
    <row r="528" spans="1:6" x14ac:dyDescent="0.2">
      <c r="A528" t="s">
        <v>2058</v>
      </c>
      <c r="B528" t="s">
        <v>2059</v>
      </c>
      <c r="C528" t="s">
        <v>2060</v>
      </c>
      <c r="D528" t="s">
        <v>2061</v>
      </c>
      <c r="E528" t="s">
        <v>8610</v>
      </c>
      <c r="F528" t="s">
        <v>8532</v>
      </c>
    </row>
    <row r="529" spans="1:6" x14ac:dyDescent="0.2">
      <c r="A529" t="s">
        <v>2062</v>
      </c>
      <c r="B529" t="s">
        <v>2063</v>
      </c>
      <c r="C529" t="s">
        <v>2064</v>
      </c>
      <c r="D529" t="s">
        <v>2065</v>
      </c>
      <c r="E529" t="s">
        <v>8610</v>
      </c>
      <c r="F529" t="s">
        <v>8532</v>
      </c>
    </row>
    <row r="530" spans="1:6" x14ac:dyDescent="0.2">
      <c r="A530" t="s">
        <v>2066</v>
      </c>
      <c r="B530" t="s">
        <v>2067</v>
      </c>
      <c r="C530" t="s">
        <v>2068</v>
      </c>
      <c r="D530" t="s">
        <v>2069</v>
      </c>
      <c r="E530" t="s">
        <v>8610</v>
      </c>
      <c r="F530" t="s">
        <v>8532</v>
      </c>
    </row>
    <row r="531" spans="1:6" x14ac:dyDescent="0.2">
      <c r="A531" t="s">
        <v>2070</v>
      </c>
      <c r="B531" t="s">
        <v>2071</v>
      </c>
      <c r="C531" t="s">
        <v>2072</v>
      </c>
      <c r="D531" t="s">
        <v>2073</v>
      </c>
      <c r="E531" t="s">
        <v>8610</v>
      </c>
      <c r="F531" t="s">
        <v>8532</v>
      </c>
    </row>
    <row r="532" spans="1:6" x14ac:dyDescent="0.2">
      <c r="A532" t="s">
        <v>2074</v>
      </c>
      <c r="B532" t="s">
        <v>2075</v>
      </c>
      <c r="C532" t="s">
        <v>2076</v>
      </c>
      <c r="D532" t="s">
        <v>2077</v>
      </c>
      <c r="E532" t="s">
        <v>8611</v>
      </c>
      <c r="F532" t="s">
        <v>8532</v>
      </c>
    </row>
    <row r="533" spans="1:6" x14ac:dyDescent="0.2">
      <c r="A533" t="s">
        <v>2078</v>
      </c>
      <c r="B533" t="s">
        <v>2079</v>
      </c>
      <c r="C533" t="s">
        <v>2080</v>
      </c>
      <c r="D533" t="s">
        <v>2081</v>
      </c>
      <c r="E533" t="s">
        <v>8611</v>
      </c>
      <c r="F533" t="s">
        <v>8532</v>
      </c>
    </row>
    <row r="534" spans="1:6" x14ac:dyDescent="0.2">
      <c r="A534" t="s">
        <v>2082</v>
      </c>
      <c r="B534" t="s">
        <v>2083</v>
      </c>
      <c r="C534" t="s">
        <v>2084</v>
      </c>
      <c r="D534" t="s">
        <v>2085</v>
      </c>
      <c r="E534" t="s">
        <v>8611</v>
      </c>
      <c r="F534" t="s">
        <v>8532</v>
      </c>
    </row>
    <row r="535" spans="1:6" x14ac:dyDescent="0.2">
      <c r="A535" t="s">
        <v>2086</v>
      </c>
      <c r="B535" t="s">
        <v>2087</v>
      </c>
      <c r="C535" t="s">
        <v>2088</v>
      </c>
      <c r="D535" t="s">
        <v>2089</v>
      </c>
      <c r="E535" t="s">
        <v>8611</v>
      </c>
      <c r="F535" t="s">
        <v>8532</v>
      </c>
    </row>
    <row r="536" spans="1:6" x14ac:dyDescent="0.2">
      <c r="A536" t="s">
        <v>2090</v>
      </c>
      <c r="B536" t="s">
        <v>2091</v>
      </c>
      <c r="C536" t="s">
        <v>2092</v>
      </c>
      <c r="D536" t="s">
        <v>2093</v>
      </c>
      <c r="E536" t="s">
        <v>8611</v>
      </c>
      <c r="F536" t="s">
        <v>8532</v>
      </c>
    </row>
    <row r="537" spans="1:6" x14ac:dyDescent="0.2">
      <c r="A537" t="s">
        <v>2094</v>
      </c>
      <c r="B537" t="s">
        <v>2095</v>
      </c>
      <c r="C537" t="s">
        <v>2096</v>
      </c>
      <c r="D537" t="s">
        <v>2097</v>
      </c>
      <c r="E537" t="s">
        <v>8612</v>
      </c>
      <c r="F537" t="s">
        <v>8532</v>
      </c>
    </row>
    <row r="538" spans="1:6" x14ac:dyDescent="0.2">
      <c r="A538" t="s">
        <v>2098</v>
      </c>
      <c r="B538" t="s">
        <v>2099</v>
      </c>
      <c r="C538" t="s">
        <v>2100</v>
      </c>
      <c r="D538" t="s">
        <v>983</v>
      </c>
      <c r="E538" t="s">
        <v>8612</v>
      </c>
      <c r="F538" t="s">
        <v>8532</v>
      </c>
    </row>
    <row r="539" spans="1:6" x14ac:dyDescent="0.2">
      <c r="A539" t="s">
        <v>2101</v>
      </c>
      <c r="B539" t="s">
        <v>2102</v>
      </c>
      <c r="C539" t="s">
        <v>2103</v>
      </c>
      <c r="D539" t="s">
        <v>2104</v>
      </c>
      <c r="E539" t="s">
        <v>8612</v>
      </c>
      <c r="F539" t="s">
        <v>8532</v>
      </c>
    </row>
    <row r="540" spans="1:6" x14ac:dyDescent="0.2">
      <c r="A540" t="s">
        <v>2105</v>
      </c>
      <c r="B540" t="s">
        <v>2106</v>
      </c>
      <c r="C540" t="s">
        <v>2107</v>
      </c>
      <c r="D540" t="s">
        <v>2108</v>
      </c>
      <c r="E540" t="s">
        <v>8612</v>
      </c>
      <c r="F540" t="s">
        <v>8532</v>
      </c>
    </row>
    <row r="541" spans="1:6" x14ac:dyDescent="0.2">
      <c r="A541" t="s">
        <v>2109</v>
      </c>
      <c r="B541" t="s">
        <v>2110</v>
      </c>
      <c r="C541" t="s">
        <v>2111</v>
      </c>
      <c r="D541" t="s">
        <v>2112</v>
      </c>
      <c r="E541" t="s">
        <v>8612</v>
      </c>
      <c r="F541" t="s">
        <v>8532</v>
      </c>
    </row>
    <row r="542" spans="1:6" x14ac:dyDescent="0.2">
      <c r="A542" t="s">
        <v>2113</v>
      </c>
      <c r="B542" t="s">
        <v>2114</v>
      </c>
      <c r="C542" t="s">
        <v>2115</v>
      </c>
      <c r="D542" t="s">
        <v>2116</v>
      </c>
      <c r="E542" t="s">
        <v>8612</v>
      </c>
      <c r="F542" t="s">
        <v>8532</v>
      </c>
    </row>
    <row r="543" spans="1:6" x14ac:dyDescent="0.2">
      <c r="A543" t="s">
        <v>2117</v>
      </c>
      <c r="B543" t="s">
        <v>2118</v>
      </c>
      <c r="C543" t="s">
        <v>2119</v>
      </c>
      <c r="D543" t="s">
        <v>2120</v>
      </c>
      <c r="E543" t="s">
        <v>8612</v>
      </c>
      <c r="F543" t="s">
        <v>8532</v>
      </c>
    </row>
    <row r="544" spans="1:6" x14ac:dyDescent="0.2">
      <c r="A544" t="s">
        <v>2121</v>
      </c>
      <c r="B544" t="s">
        <v>2122</v>
      </c>
      <c r="C544" t="s">
        <v>2123</v>
      </c>
      <c r="D544" t="s">
        <v>2124</v>
      </c>
      <c r="E544" t="s">
        <v>8612</v>
      </c>
      <c r="F544" t="s">
        <v>8532</v>
      </c>
    </row>
    <row r="545" spans="1:6" x14ac:dyDescent="0.2">
      <c r="A545" t="s">
        <v>2125</v>
      </c>
      <c r="B545" t="s">
        <v>2126</v>
      </c>
      <c r="C545" t="s">
        <v>2127</v>
      </c>
      <c r="D545" t="s">
        <v>2128</v>
      </c>
      <c r="E545" t="s">
        <v>8612</v>
      </c>
      <c r="F545" t="s">
        <v>8532</v>
      </c>
    </row>
    <row r="546" spans="1:6" x14ac:dyDescent="0.2">
      <c r="A546" t="s">
        <v>2129</v>
      </c>
      <c r="B546" t="s">
        <v>2130</v>
      </c>
      <c r="C546" t="s">
        <v>2131</v>
      </c>
      <c r="D546" t="s">
        <v>134</v>
      </c>
      <c r="E546" t="s">
        <v>8612</v>
      </c>
      <c r="F546" t="s">
        <v>8532</v>
      </c>
    </row>
    <row r="547" spans="1:6" x14ac:dyDescent="0.2">
      <c r="A547" t="s">
        <v>2132</v>
      </c>
      <c r="B547" t="s">
        <v>2133</v>
      </c>
      <c r="C547" t="s">
        <v>2134</v>
      </c>
      <c r="D547" t="s">
        <v>2135</v>
      </c>
      <c r="E547" t="s">
        <v>8612</v>
      </c>
      <c r="F547" t="s">
        <v>8532</v>
      </c>
    </row>
    <row r="548" spans="1:6" x14ac:dyDescent="0.2">
      <c r="A548" t="s">
        <v>2136</v>
      </c>
      <c r="B548" t="s">
        <v>2137</v>
      </c>
      <c r="C548" t="s">
        <v>2138</v>
      </c>
      <c r="D548" t="s">
        <v>1485</v>
      </c>
      <c r="E548" t="s">
        <v>8612</v>
      </c>
      <c r="F548" t="s">
        <v>8532</v>
      </c>
    </row>
    <row r="549" spans="1:6" x14ac:dyDescent="0.2">
      <c r="A549" t="s">
        <v>2139</v>
      </c>
      <c r="B549" t="s">
        <v>2140</v>
      </c>
      <c r="C549" t="s">
        <v>2141</v>
      </c>
      <c r="D549" t="s">
        <v>2142</v>
      </c>
      <c r="E549" t="s">
        <v>8612</v>
      </c>
      <c r="F549" t="s">
        <v>8532</v>
      </c>
    </row>
    <row r="550" spans="1:6" x14ac:dyDescent="0.2">
      <c r="A550" t="s">
        <v>2143</v>
      </c>
      <c r="B550" t="s">
        <v>2144</v>
      </c>
      <c r="C550" t="s">
        <v>2145</v>
      </c>
      <c r="D550" t="s">
        <v>2146</v>
      </c>
      <c r="E550" t="s">
        <v>8612</v>
      </c>
      <c r="F550" t="s">
        <v>8532</v>
      </c>
    </row>
    <row r="551" spans="1:6" x14ac:dyDescent="0.2">
      <c r="A551" t="s">
        <v>2147</v>
      </c>
      <c r="B551" t="s">
        <v>2148</v>
      </c>
      <c r="C551" t="s">
        <v>2149</v>
      </c>
      <c r="D551" t="s">
        <v>2150</v>
      </c>
      <c r="E551" t="s">
        <v>8613</v>
      </c>
      <c r="F551" t="s">
        <v>8532</v>
      </c>
    </row>
    <row r="552" spans="1:6" x14ac:dyDescent="0.2">
      <c r="A552" t="s">
        <v>2151</v>
      </c>
      <c r="B552" t="s">
        <v>2152</v>
      </c>
      <c r="C552" t="s">
        <v>2153</v>
      </c>
      <c r="D552" t="s">
        <v>2154</v>
      </c>
      <c r="E552" t="s">
        <v>8613</v>
      </c>
      <c r="F552" t="s">
        <v>8532</v>
      </c>
    </row>
    <row r="553" spans="1:6" x14ac:dyDescent="0.2">
      <c r="A553" t="s">
        <v>2155</v>
      </c>
      <c r="B553" t="s">
        <v>2156</v>
      </c>
      <c r="C553" t="s">
        <v>2157</v>
      </c>
      <c r="D553" t="s">
        <v>2158</v>
      </c>
      <c r="E553" t="s">
        <v>8613</v>
      </c>
      <c r="F553" t="s">
        <v>8532</v>
      </c>
    </row>
    <row r="554" spans="1:6" x14ac:dyDescent="0.2">
      <c r="A554" t="s">
        <v>2159</v>
      </c>
      <c r="B554" t="s">
        <v>2160</v>
      </c>
      <c r="C554" t="s">
        <v>2161</v>
      </c>
      <c r="D554" t="s">
        <v>286</v>
      </c>
      <c r="E554" t="s">
        <v>8613</v>
      </c>
      <c r="F554" t="s">
        <v>8532</v>
      </c>
    </row>
    <row r="555" spans="1:6" x14ac:dyDescent="0.2">
      <c r="A555" t="s">
        <v>2162</v>
      </c>
      <c r="B555" t="s">
        <v>2163</v>
      </c>
      <c r="C555" t="s">
        <v>2164</v>
      </c>
      <c r="D555" t="s">
        <v>2165</v>
      </c>
      <c r="E555" t="s">
        <v>8613</v>
      </c>
      <c r="F555" t="s">
        <v>8532</v>
      </c>
    </row>
    <row r="556" spans="1:6" x14ac:dyDescent="0.2">
      <c r="A556" t="s">
        <v>2166</v>
      </c>
      <c r="B556" t="s">
        <v>2167</v>
      </c>
      <c r="C556" t="s">
        <v>2168</v>
      </c>
      <c r="D556" t="s">
        <v>516</v>
      </c>
      <c r="E556" t="s">
        <v>8613</v>
      </c>
      <c r="F556" t="s">
        <v>8532</v>
      </c>
    </row>
    <row r="557" spans="1:6" x14ac:dyDescent="0.2">
      <c r="A557" t="s">
        <v>2169</v>
      </c>
      <c r="B557" t="s">
        <v>2170</v>
      </c>
      <c r="C557" t="s">
        <v>2171</v>
      </c>
      <c r="D557" t="s">
        <v>2150</v>
      </c>
      <c r="E557" t="s">
        <v>8613</v>
      </c>
      <c r="F557" t="s">
        <v>8532</v>
      </c>
    </row>
    <row r="558" spans="1:6" x14ac:dyDescent="0.2">
      <c r="A558" t="s">
        <v>2172</v>
      </c>
      <c r="B558" t="s">
        <v>2173</v>
      </c>
      <c r="C558" t="s">
        <v>2174</v>
      </c>
      <c r="D558" t="s">
        <v>746</v>
      </c>
      <c r="E558" t="s">
        <v>8613</v>
      </c>
      <c r="F558" t="s">
        <v>8532</v>
      </c>
    </row>
    <row r="559" spans="1:6" x14ac:dyDescent="0.2">
      <c r="A559" t="s">
        <v>2175</v>
      </c>
      <c r="B559" t="s">
        <v>2176</v>
      </c>
      <c r="C559" t="s">
        <v>2177</v>
      </c>
      <c r="D559" t="s">
        <v>2178</v>
      </c>
      <c r="E559" t="s">
        <v>8613</v>
      </c>
      <c r="F559" t="s">
        <v>8532</v>
      </c>
    </row>
    <row r="560" spans="1:6" x14ac:dyDescent="0.2">
      <c r="A560" t="s">
        <v>2179</v>
      </c>
      <c r="B560" t="s">
        <v>2180</v>
      </c>
      <c r="C560" t="s">
        <v>2181</v>
      </c>
      <c r="D560" t="s">
        <v>2182</v>
      </c>
      <c r="E560" t="s">
        <v>8613</v>
      </c>
      <c r="F560" t="s">
        <v>8532</v>
      </c>
    </row>
    <row r="561" spans="1:6" x14ac:dyDescent="0.2">
      <c r="A561" t="s">
        <v>2183</v>
      </c>
      <c r="B561" t="s">
        <v>2184</v>
      </c>
      <c r="C561" t="s">
        <v>2185</v>
      </c>
      <c r="D561" t="s">
        <v>2186</v>
      </c>
      <c r="E561" t="s">
        <v>8613</v>
      </c>
      <c r="F561" t="s">
        <v>8532</v>
      </c>
    </row>
    <row r="562" spans="1:6" x14ac:dyDescent="0.2">
      <c r="A562" t="s">
        <v>2187</v>
      </c>
      <c r="B562" t="s">
        <v>2188</v>
      </c>
      <c r="C562" t="s">
        <v>2189</v>
      </c>
      <c r="D562" t="s">
        <v>2190</v>
      </c>
      <c r="E562" t="s">
        <v>8613</v>
      </c>
      <c r="F562" t="s">
        <v>8532</v>
      </c>
    </row>
    <row r="563" spans="1:6" x14ac:dyDescent="0.2">
      <c r="A563" t="s">
        <v>2191</v>
      </c>
      <c r="B563" t="s">
        <v>2192</v>
      </c>
      <c r="C563" t="s">
        <v>2193</v>
      </c>
      <c r="D563" t="s">
        <v>2194</v>
      </c>
      <c r="E563" t="s">
        <v>8613</v>
      </c>
      <c r="F563" t="s">
        <v>8532</v>
      </c>
    </row>
    <row r="564" spans="1:6" x14ac:dyDescent="0.2">
      <c r="A564" t="s">
        <v>2195</v>
      </c>
      <c r="B564" t="s">
        <v>2196</v>
      </c>
      <c r="C564" t="s">
        <v>2197</v>
      </c>
      <c r="D564" t="s">
        <v>2198</v>
      </c>
      <c r="E564" t="s">
        <v>8614</v>
      </c>
      <c r="F564" t="s">
        <v>8532</v>
      </c>
    </row>
    <row r="565" spans="1:6" x14ac:dyDescent="0.2">
      <c r="A565" t="s">
        <v>2199</v>
      </c>
      <c r="B565" t="s">
        <v>2200</v>
      </c>
      <c r="C565" t="s">
        <v>2201</v>
      </c>
      <c r="D565" t="s">
        <v>2202</v>
      </c>
      <c r="E565" t="s">
        <v>8614</v>
      </c>
      <c r="F565" t="s">
        <v>8532</v>
      </c>
    </row>
    <row r="566" spans="1:6" x14ac:dyDescent="0.2">
      <c r="A566" t="s">
        <v>2203</v>
      </c>
      <c r="B566" t="s">
        <v>2204</v>
      </c>
      <c r="C566" t="s">
        <v>2205</v>
      </c>
      <c r="D566" t="s">
        <v>2206</v>
      </c>
      <c r="E566" t="s">
        <v>8614</v>
      </c>
      <c r="F566" t="s">
        <v>8532</v>
      </c>
    </row>
    <row r="567" spans="1:6" x14ac:dyDescent="0.2">
      <c r="A567" t="s">
        <v>2207</v>
      </c>
      <c r="B567" t="s">
        <v>2208</v>
      </c>
      <c r="C567" t="s">
        <v>2209</v>
      </c>
      <c r="D567" t="s">
        <v>2210</v>
      </c>
      <c r="E567" t="s">
        <v>8615</v>
      </c>
      <c r="F567" t="s">
        <v>8532</v>
      </c>
    </row>
    <row r="568" spans="1:6" x14ac:dyDescent="0.2">
      <c r="A568" t="s">
        <v>2211</v>
      </c>
      <c r="B568" t="s">
        <v>2212</v>
      </c>
      <c r="C568" t="s">
        <v>2213</v>
      </c>
      <c r="D568" t="s">
        <v>2214</v>
      </c>
      <c r="E568" t="s">
        <v>8615</v>
      </c>
      <c r="F568" t="s">
        <v>8532</v>
      </c>
    </row>
    <row r="569" spans="1:6" x14ac:dyDescent="0.2">
      <c r="A569" t="s">
        <v>2215</v>
      </c>
      <c r="B569" t="s">
        <v>2216</v>
      </c>
      <c r="C569" t="s">
        <v>2217</v>
      </c>
      <c r="D569" t="s">
        <v>2218</v>
      </c>
      <c r="E569" t="s">
        <v>8615</v>
      </c>
      <c r="F569" t="s">
        <v>8532</v>
      </c>
    </row>
    <row r="570" spans="1:6" x14ac:dyDescent="0.2">
      <c r="A570" t="s">
        <v>2219</v>
      </c>
      <c r="B570" t="s">
        <v>2220</v>
      </c>
      <c r="C570" t="s">
        <v>2221</v>
      </c>
      <c r="D570" t="s">
        <v>2222</v>
      </c>
      <c r="E570" t="s">
        <v>8616</v>
      </c>
      <c r="F570" t="s">
        <v>8532</v>
      </c>
    </row>
    <row r="571" spans="1:6" x14ac:dyDescent="0.2">
      <c r="A571" t="s">
        <v>2223</v>
      </c>
      <c r="B571" t="s">
        <v>2224</v>
      </c>
      <c r="C571" t="s">
        <v>2225</v>
      </c>
      <c r="D571" t="s">
        <v>2226</v>
      </c>
      <c r="E571" t="s">
        <v>8616</v>
      </c>
      <c r="F571" t="s">
        <v>8532</v>
      </c>
    </row>
    <row r="572" spans="1:6" x14ac:dyDescent="0.2">
      <c r="A572" t="s">
        <v>2227</v>
      </c>
      <c r="B572" t="s">
        <v>2228</v>
      </c>
      <c r="C572" t="s">
        <v>2229</v>
      </c>
      <c r="D572" t="s">
        <v>2230</v>
      </c>
      <c r="E572" t="s">
        <v>8616</v>
      </c>
      <c r="F572" t="s">
        <v>8532</v>
      </c>
    </row>
    <row r="573" spans="1:6" x14ac:dyDescent="0.2">
      <c r="A573" t="s">
        <v>2231</v>
      </c>
      <c r="B573" t="s">
        <v>2232</v>
      </c>
      <c r="C573" t="s">
        <v>2233</v>
      </c>
      <c r="D573" t="s">
        <v>2234</v>
      </c>
      <c r="E573" t="s">
        <v>8616</v>
      </c>
      <c r="F573" t="s">
        <v>8532</v>
      </c>
    </row>
    <row r="574" spans="1:6" x14ac:dyDescent="0.2">
      <c r="A574" t="s">
        <v>2235</v>
      </c>
      <c r="B574" t="s">
        <v>2236</v>
      </c>
      <c r="C574" t="s">
        <v>2237</v>
      </c>
      <c r="D574" t="s">
        <v>2238</v>
      </c>
      <c r="E574" t="s">
        <v>8616</v>
      </c>
      <c r="F574" t="s">
        <v>8532</v>
      </c>
    </row>
    <row r="575" spans="1:6" x14ac:dyDescent="0.2">
      <c r="A575" t="s">
        <v>2239</v>
      </c>
      <c r="B575" t="s">
        <v>2240</v>
      </c>
      <c r="C575" t="s">
        <v>2241</v>
      </c>
      <c r="D575" t="s">
        <v>2242</v>
      </c>
      <c r="E575" t="s">
        <v>8616</v>
      </c>
      <c r="F575" t="s">
        <v>8532</v>
      </c>
    </row>
    <row r="576" spans="1:6" x14ac:dyDescent="0.2">
      <c r="A576" t="s">
        <v>2243</v>
      </c>
      <c r="B576" t="s">
        <v>2244</v>
      </c>
      <c r="C576" t="s">
        <v>2245</v>
      </c>
      <c r="D576" t="s">
        <v>2246</v>
      </c>
      <c r="E576" t="s">
        <v>8617</v>
      </c>
      <c r="F576" t="s">
        <v>8532</v>
      </c>
    </row>
    <row r="577" spans="1:6" x14ac:dyDescent="0.2">
      <c r="A577" t="s">
        <v>2247</v>
      </c>
      <c r="B577" t="s">
        <v>2248</v>
      </c>
      <c r="C577" t="s">
        <v>2249</v>
      </c>
      <c r="D577" t="s">
        <v>194</v>
      </c>
      <c r="E577" t="s">
        <v>8617</v>
      </c>
      <c r="F577" t="s">
        <v>8532</v>
      </c>
    </row>
    <row r="578" spans="1:6" x14ac:dyDescent="0.2">
      <c r="A578" t="s">
        <v>2250</v>
      </c>
      <c r="B578" t="s">
        <v>2251</v>
      </c>
      <c r="C578" t="s">
        <v>2252</v>
      </c>
      <c r="D578" t="s">
        <v>2253</v>
      </c>
      <c r="E578" t="s">
        <v>8617</v>
      </c>
      <c r="F578" t="s">
        <v>8532</v>
      </c>
    </row>
    <row r="579" spans="1:6" x14ac:dyDescent="0.2">
      <c r="A579" t="s">
        <v>2254</v>
      </c>
      <c r="B579" t="s">
        <v>2255</v>
      </c>
      <c r="C579" t="s">
        <v>2256</v>
      </c>
      <c r="D579" t="s">
        <v>642</v>
      </c>
      <c r="E579" t="s">
        <v>8617</v>
      </c>
      <c r="F579" t="s">
        <v>8532</v>
      </c>
    </row>
    <row r="580" spans="1:6" x14ac:dyDescent="0.2">
      <c r="A580" t="s">
        <v>2257</v>
      </c>
      <c r="B580" t="s">
        <v>2258</v>
      </c>
      <c r="C580" t="s">
        <v>2259</v>
      </c>
      <c r="D580" t="s">
        <v>2260</v>
      </c>
      <c r="E580" t="s">
        <v>8617</v>
      </c>
      <c r="F580" t="s">
        <v>8532</v>
      </c>
    </row>
    <row r="581" spans="1:6" x14ac:dyDescent="0.2">
      <c r="A581" t="s">
        <v>2261</v>
      </c>
      <c r="B581" t="s">
        <v>2262</v>
      </c>
      <c r="C581" t="s">
        <v>2263</v>
      </c>
      <c r="D581" t="s">
        <v>2264</v>
      </c>
      <c r="E581" t="s">
        <v>8618</v>
      </c>
      <c r="F581" t="s">
        <v>8532</v>
      </c>
    </row>
    <row r="582" spans="1:6" x14ac:dyDescent="0.2">
      <c r="A582" t="s">
        <v>2265</v>
      </c>
      <c r="B582" t="s">
        <v>2266</v>
      </c>
      <c r="C582" t="s">
        <v>2267</v>
      </c>
      <c r="D582" t="s">
        <v>2268</v>
      </c>
      <c r="E582" t="s">
        <v>8618</v>
      </c>
      <c r="F582" t="s">
        <v>8532</v>
      </c>
    </row>
    <row r="583" spans="1:6" x14ac:dyDescent="0.2">
      <c r="A583" t="s">
        <v>2269</v>
      </c>
      <c r="B583" t="s">
        <v>2270</v>
      </c>
      <c r="C583" t="s">
        <v>2271</v>
      </c>
      <c r="D583" t="s">
        <v>2272</v>
      </c>
      <c r="E583" t="s">
        <v>8618</v>
      </c>
      <c r="F583" t="s">
        <v>8532</v>
      </c>
    </row>
    <row r="584" spans="1:6" x14ac:dyDescent="0.2">
      <c r="A584" t="s">
        <v>2273</v>
      </c>
      <c r="B584" t="s">
        <v>2274</v>
      </c>
      <c r="C584" t="s">
        <v>2275</v>
      </c>
      <c r="D584" t="s">
        <v>238</v>
      </c>
      <c r="E584" t="s">
        <v>8618</v>
      </c>
      <c r="F584" t="s">
        <v>8532</v>
      </c>
    </row>
    <row r="585" spans="1:6" x14ac:dyDescent="0.2">
      <c r="A585" t="s">
        <v>2276</v>
      </c>
      <c r="B585" t="s">
        <v>2277</v>
      </c>
      <c r="C585" t="s">
        <v>2278</v>
      </c>
      <c r="D585" t="s">
        <v>2279</v>
      </c>
      <c r="E585" t="s">
        <v>8618</v>
      </c>
      <c r="F585" t="s">
        <v>8532</v>
      </c>
    </row>
    <row r="586" spans="1:6" x14ac:dyDescent="0.2">
      <c r="A586" t="s">
        <v>2280</v>
      </c>
      <c r="B586" t="s">
        <v>2281</v>
      </c>
      <c r="C586" t="s">
        <v>2282</v>
      </c>
      <c r="D586" t="s">
        <v>2283</v>
      </c>
      <c r="E586" t="s">
        <v>8618</v>
      </c>
      <c r="F586" t="s">
        <v>8532</v>
      </c>
    </row>
    <row r="587" spans="1:6" x14ac:dyDescent="0.2">
      <c r="A587" t="s">
        <v>2284</v>
      </c>
      <c r="B587" t="s">
        <v>2285</v>
      </c>
      <c r="C587" t="s">
        <v>2286</v>
      </c>
      <c r="D587" t="s">
        <v>2287</v>
      </c>
      <c r="E587" t="s">
        <v>8618</v>
      </c>
      <c r="F587" t="s">
        <v>8532</v>
      </c>
    </row>
    <row r="588" spans="1:6" x14ac:dyDescent="0.2">
      <c r="A588" t="s">
        <v>2288</v>
      </c>
      <c r="B588" t="s">
        <v>2289</v>
      </c>
      <c r="C588" t="s">
        <v>2290</v>
      </c>
      <c r="D588" t="s">
        <v>2291</v>
      </c>
      <c r="E588" t="s">
        <v>8618</v>
      </c>
      <c r="F588" t="s">
        <v>8532</v>
      </c>
    </row>
    <row r="589" spans="1:6" x14ac:dyDescent="0.2">
      <c r="A589" t="s">
        <v>2292</v>
      </c>
      <c r="B589" t="s">
        <v>2293</v>
      </c>
      <c r="C589" t="s">
        <v>2294</v>
      </c>
      <c r="D589" t="s">
        <v>2295</v>
      </c>
      <c r="E589" t="s">
        <v>8618</v>
      </c>
      <c r="F589" t="s">
        <v>8532</v>
      </c>
    </row>
    <row r="590" spans="1:6" x14ac:dyDescent="0.2">
      <c r="A590" t="s">
        <v>2296</v>
      </c>
      <c r="B590" t="s">
        <v>2297</v>
      </c>
      <c r="C590" t="s">
        <v>2298</v>
      </c>
      <c r="D590" t="s">
        <v>2299</v>
      </c>
      <c r="E590" t="s">
        <v>8619</v>
      </c>
      <c r="F590" t="s">
        <v>8532</v>
      </c>
    </row>
    <row r="591" spans="1:6" x14ac:dyDescent="0.2">
      <c r="A591" t="s">
        <v>2300</v>
      </c>
      <c r="B591" t="s">
        <v>2301</v>
      </c>
      <c r="C591" t="s">
        <v>2302</v>
      </c>
      <c r="D591" t="s">
        <v>2303</v>
      </c>
      <c r="E591" t="s">
        <v>8619</v>
      </c>
      <c r="F591" t="s">
        <v>8532</v>
      </c>
    </row>
    <row r="592" spans="1:6" x14ac:dyDescent="0.2">
      <c r="A592" t="s">
        <v>2304</v>
      </c>
      <c r="B592" t="s">
        <v>2305</v>
      </c>
      <c r="C592" t="s">
        <v>2306</v>
      </c>
      <c r="D592" t="s">
        <v>2307</v>
      </c>
      <c r="E592" t="s">
        <v>8619</v>
      </c>
      <c r="F592" t="s">
        <v>8532</v>
      </c>
    </row>
    <row r="593" spans="1:6" x14ac:dyDescent="0.2">
      <c r="A593" t="s">
        <v>2308</v>
      </c>
      <c r="B593" t="s">
        <v>2309</v>
      </c>
      <c r="C593" t="s">
        <v>2310</v>
      </c>
      <c r="D593" t="s">
        <v>2311</v>
      </c>
      <c r="E593" t="s">
        <v>8620</v>
      </c>
      <c r="F593" t="s">
        <v>8532</v>
      </c>
    </row>
    <row r="594" spans="1:6" x14ac:dyDescent="0.2">
      <c r="A594" t="s">
        <v>2312</v>
      </c>
      <c r="B594" t="s">
        <v>2313</v>
      </c>
      <c r="C594" t="s">
        <v>2314</v>
      </c>
      <c r="D594" t="s">
        <v>967</v>
      </c>
      <c r="E594" t="s">
        <v>8620</v>
      </c>
      <c r="F594" t="s">
        <v>8532</v>
      </c>
    </row>
    <row r="595" spans="1:6" x14ac:dyDescent="0.2">
      <c r="A595" t="s">
        <v>2315</v>
      </c>
      <c r="B595" t="s">
        <v>2316</v>
      </c>
      <c r="C595" t="s">
        <v>2317</v>
      </c>
      <c r="D595" t="s">
        <v>2318</v>
      </c>
      <c r="E595" t="s">
        <v>8620</v>
      </c>
      <c r="F595" t="s">
        <v>8532</v>
      </c>
    </row>
    <row r="596" spans="1:6" x14ac:dyDescent="0.2">
      <c r="A596" t="s">
        <v>2319</v>
      </c>
      <c r="B596" t="s">
        <v>2320</v>
      </c>
      <c r="C596" t="s">
        <v>2321</v>
      </c>
      <c r="D596" t="s">
        <v>2322</v>
      </c>
      <c r="E596" t="s">
        <v>8620</v>
      </c>
      <c r="F596" t="s">
        <v>8532</v>
      </c>
    </row>
    <row r="597" spans="1:6" x14ac:dyDescent="0.2">
      <c r="A597" t="s">
        <v>2323</v>
      </c>
      <c r="B597" t="s">
        <v>2324</v>
      </c>
      <c r="C597" t="s">
        <v>2325</v>
      </c>
      <c r="D597" t="s">
        <v>2326</v>
      </c>
      <c r="E597" t="s">
        <v>8620</v>
      </c>
      <c r="F597" t="s">
        <v>8532</v>
      </c>
    </row>
    <row r="598" spans="1:6" x14ac:dyDescent="0.2">
      <c r="A598" t="s">
        <v>2327</v>
      </c>
      <c r="B598" t="s">
        <v>2328</v>
      </c>
      <c r="C598" t="s">
        <v>2329</v>
      </c>
      <c r="D598" t="s">
        <v>1102</v>
      </c>
      <c r="E598" t="s">
        <v>8620</v>
      </c>
      <c r="F598" t="s">
        <v>8532</v>
      </c>
    </row>
    <row r="599" spans="1:6" x14ac:dyDescent="0.2">
      <c r="A599" t="s">
        <v>2330</v>
      </c>
      <c r="B599" t="s">
        <v>2331</v>
      </c>
      <c r="C599" t="s">
        <v>2332</v>
      </c>
      <c r="D599" t="s">
        <v>2333</v>
      </c>
      <c r="E599" t="s">
        <v>8621</v>
      </c>
      <c r="F599" t="s">
        <v>8532</v>
      </c>
    </row>
    <row r="600" spans="1:6" x14ac:dyDescent="0.2">
      <c r="A600" t="s">
        <v>2334</v>
      </c>
      <c r="B600" t="s">
        <v>2335</v>
      </c>
      <c r="C600" t="s">
        <v>2336</v>
      </c>
      <c r="D600" t="s">
        <v>2337</v>
      </c>
      <c r="E600" t="s">
        <v>8621</v>
      </c>
      <c r="F600" t="s">
        <v>8532</v>
      </c>
    </row>
    <row r="601" spans="1:6" x14ac:dyDescent="0.2">
      <c r="A601" t="s">
        <v>2338</v>
      </c>
      <c r="B601" t="s">
        <v>2339</v>
      </c>
      <c r="C601" t="s">
        <v>2340</v>
      </c>
      <c r="D601" t="s">
        <v>2341</v>
      </c>
      <c r="E601" t="s">
        <v>8621</v>
      </c>
      <c r="F601" t="s">
        <v>8532</v>
      </c>
    </row>
    <row r="602" spans="1:6" x14ac:dyDescent="0.2">
      <c r="A602" t="s">
        <v>2342</v>
      </c>
      <c r="B602" t="s">
        <v>2343</v>
      </c>
      <c r="C602" t="s">
        <v>2344</v>
      </c>
      <c r="D602" t="s">
        <v>2345</v>
      </c>
      <c r="E602" t="s">
        <v>8621</v>
      </c>
      <c r="F602" t="s">
        <v>8532</v>
      </c>
    </row>
    <row r="603" spans="1:6" x14ac:dyDescent="0.2">
      <c r="A603" t="s">
        <v>2346</v>
      </c>
      <c r="B603" t="s">
        <v>2347</v>
      </c>
      <c r="C603" t="s">
        <v>2348</v>
      </c>
      <c r="D603" t="s">
        <v>1662</v>
      </c>
      <c r="E603" t="s">
        <v>8621</v>
      </c>
      <c r="F603" t="s">
        <v>8532</v>
      </c>
    </row>
    <row r="604" spans="1:6" x14ac:dyDescent="0.2">
      <c r="A604" t="s">
        <v>2349</v>
      </c>
      <c r="B604" t="s">
        <v>2350</v>
      </c>
      <c r="C604" t="s">
        <v>2351</v>
      </c>
      <c r="D604" t="s">
        <v>2352</v>
      </c>
      <c r="E604" t="s">
        <v>8621</v>
      </c>
      <c r="F604" t="s">
        <v>8532</v>
      </c>
    </row>
    <row r="605" spans="1:6" x14ac:dyDescent="0.2">
      <c r="A605" t="s">
        <v>2353</v>
      </c>
      <c r="B605" t="s">
        <v>2354</v>
      </c>
      <c r="C605" t="s">
        <v>2355</v>
      </c>
      <c r="D605" t="s">
        <v>2356</v>
      </c>
      <c r="E605" t="s">
        <v>8621</v>
      </c>
      <c r="F605" t="s">
        <v>8532</v>
      </c>
    </row>
    <row r="606" spans="1:6" x14ac:dyDescent="0.2">
      <c r="A606" t="s">
        <v>2357</v>
      </c>
      <c r="B606" t="s">
        <v>2358</v>
      </c>
      <c r="C606" t="s">
        <v>2359</v>
      </c>
      <c r="D606" t="s">
        <v>2360</v>
      </c>
      <c r="E606" t="s">
        <v>8621</v>
      </c>
      <c r="F606" t="s">
        <v>8532</v>
      </c>
    </row>
    <row r="607" spans="1:6" x14ac:dyDescent="0.2">
      <c r="A607" t="s">
        <v>2361</v>
      </c>
      <c r="B607" t="s">
        <v>2362</v>
      </c>
      <c r="C607" t="s">
        <v>2363</v>
      </c>
      <c r="D607" t="s">
        <v>2364</v>
      </c>
      <c r="E607" t="s">
        <v>8621</v>
      </c>
      <c r="F607" t="s">
        <v>8532</v>
      </c>
    </row>
    <row r="608" spans="1:6" x14ac:dyDescent="0.2">
      <c r="A608" t="s">
        <v>2365</v>
      </c>
      <c r="B608" t="s">
        <v>2366</v>
      </c>
      <c r="C608" t="s">
        <v>2367</v>
      </c>
      <c r="D608" t="s">
        <v>2368</v>
      </c>
      <c r="E608" t="s">
        <v>8621</v>
      </c>
      <c r="F608" t="s">
        <v>8532</v>
      </c>
    </row>
    <row r="609" spans="1:6" x14ac:dyDescent="0.2">
      <c r="A609" t="s">
        <v>2369</v>
      </c>
      <c r="B609" t="s">
        <v>2370</v>
      </c>
      <c r="C609" t="s">
        <v>2371</v>
      </c>
      <c r="D609" t="s">
        <v>2372</v>
      </c>
      <c r="E609" t="s">
        <v>8621</v>
      </c>
      <c r="F609" t="s">
        <v>8532</v>
      </c>
    </row>
    <row r="610" spans="1:6" x14ac:dyDescent="0.2">
      <c r="A610" t="s">
        <v>2373</v>
      </c>
      <c r="B610" t="s">
        <v>2374</v>
      </c>
      <c r="C610" t="s">
        <v>2375</v>
      </c>
      <c r="D610" t="s">
        <v>2376</v>
      </c>
      <c r="E610" t="s">
        <v>8622</v>
      </c>
      <c r="F610" t="s">
        <v>8532</v>
      </c>
    </row>
    <row r="611" spans="1:6" x14ac:dyDescent="0.2">
      <c r="A611" t="s">
        <v>2377</v>
      </c>
      <c r="B611" t="s">
        <v>2378</v>
      </c>
      <c r="C611" t="s">
        <v>2379</v>
      </c>
      <c r="D611" t="s">
        <v>2146</v>
      </c>
      <c r="E611" t="s">
        <v>8622</v>
      </c>
      <c r="F611" t="s">
        <v>8532</v>
      </c>
    </row>
    <row r="612" spans="1:6" x14ac:dyDescent="0.2">
      <c r="A612" t="s">
        <v>2380</v>
      </c>
      <c r="B612" t="s">
        <v>2381</v>
      </c>
      <c r="C612" t="s">
        <v>2382</v>
      </c>
      <c r="D612" t="s">
        <v>2383</v>
      </c>
      <c r="E612" t="s">
        <v>8622</v>
      </c>
      <c r="F612" t="s">
        <v>8532</v>
      </c>
    </row>
    <row r="613" spans="1:6" x14ac:dyDescent="0.2">
      <c r="A613" t="s">
        <v>2384</v>
      </c>
      <c r="B613" t="s">
        <v>2385</v>
      </c>
      <c r="C613" t="s">
        <v>2386</v>
      </c>
      <c r="D613" t="s">
        <v>441</v>
      </c>
      <c r="E613" t="s">
        <v>8622</v>
      </c>
      <c r="F613" t="s">
        <v>8532</v>
      </c>
    </row>
    <row r="614" spans="1:6" x14ac:dyDescent="0.2">
      <c r="A614" t="s">
        <v>2387</v>
      </c>
      <c r="B614" t="s">
        <v>2388</v>
      </c>
      <c r="C614" t="s">
        <v>2389</v>
      </c>
      <c r="D614" t="s">
        <v>2390</v>
      </c>
      <c r="E614" t="s">
        <v>8623</v>
      </c>
      <c r="F614" t="s">
        <v>8533</v>
      </c>
    </row>
    <row r="615" spans="1:6" x14ac:dyDescent="0.2">
      <c r="A615" t="s">
        <v>2391</v>
      </c>
      <c r="B615" t="s">
        <v>2392</v>
      </c>
      <c r="C615" t="s">
        <v>2393</v>
      </c>
      <c r="D615" t="s">
        <v>2394</v>
      </c>
      <c r="E615" t="s">
        <v>8623</v>
      </c>
      <c r="F615" t="s">
        <v>8533</v>
      </c>
    </row>
    <row r="616" spans="1:6" x14ac:dyDescent="0.2">
      <c r="A616" t="s">
        <v>2395</v>
      </c>
      <c r="B616" t="s">
        <v>2396</v>
      </c>
      <c r="C616" t="s">
        <v>2397</v>
      </c>
      <c r="D616" t="s">
        <v>2398</v>
      </c>
      <c r="E616" t="s">
        <v>8623</v>
      </c>
      <c r="F616" t="s">
        <v>8533</v>
      </c>
    </row>
    <row r="617" spans="1:6" x14ac:dyDescent="0.2">
      <c r="A617" t="s">
        <v>2399</v>
      </c>
      <c r="B617" t="s">
        <v>2400</v>
      </c>
      <c r="C617" t="s">
        <v>2401</v>
      </c>
      <c r="D617" t="s">
        <v>2402</v>
      </c>
      <c r="E617" t="s">
        <v>8624</v>
      </c>
      <c r="F617" t="s">
        <v>8533</v>
      </c>
    </row>
    <row r="618" spans="1:6" x14ac:dyDescent="0.2">
      <c r="A618" t="s">
        <v>2403</v>
      </c>
      <c r="B618" t="s">
        <v>2404</v>
      </c>
      <c r="C618" t="s">
        <v>2405</v>
      </c>
      <c r="D618" t="s">
        <v>1237</v>
      </c>
      <c r="E618" t="s">
        <v>8624</v>
      </c>
      <c r="F618" t="s">
        <v>8533</v>
      </c>
    </row>
    <row r="619" spans="1:6" x14ac:dyDescent="0.2">
      <c r="A619" t="s">
        <v>2406</v>
      </c>
      <c r="B619" t="s">
        <v>2407</v>
      </c>
      <c r="C619" t="s">
        <v>2408</v>
      </c>
      <c r="D619" t="s">
        <v>2409</v>
      </c>
      <c r="E619" t="s">
        <v>8624</v>
      </c>
      <c r="F619" t="s">
        <v>8533</v>
      </c>
    </row>
    <row r="620" spans="1:6" x14ac:dyDescent="0.2">
      <c r="A620" t="s">
        <v>2410</v>
      </c>
      <c r="B620" t="s">
        <v>2411</v>
      </c>
      <c r="C620" t="s">
        <v>2412</v>
      </c>
      <c r="D620" t="s">
        <v>2413</v>
      </c>
      <c r="E620" t="s">
        <v>8624</v>
      </c>
      <c r="F620" t="s">
        <v>8533</v>
      </c>
    </row>
    <row r="621" spans="1:6" x14ac:dyDescent="0.2">
      <c r="A621" t="s">
        <v>2414</v>
      </c>
      <c r="B621" t="s">
        <v>2415</v>
      </c>
      <c r="C621" t="s">
        <v>2416</v>
      </c>
      <c r="D621" t="s">
        <v>2417</v>
      </c>
      <c r="E621" t="s">
        <v>8624</v>
      </c>
      <c r="F621" t="s">
        <v>8533</v>
      </c>
    </row>
    <row r="622" spans="1:6" x14ac:dyDescent="0.2">
      <c r="A622" t="s">
        <v>2418</v>
      </c>
      <c r="B622" t="s">
        <v>2419</v>
      </c>
      <c r="C622" t="s">
        <v>2420</v>
      </c>
      <c r="D622" t="s">
        <v>2421</v>
      </c>
      <c r="E622" t="s">
        <v>8624</v>
      </c>
      <c r="F622" t="s">
        <v>8533</v>
      </c>
    </row>
    <row r="623" spans="1:6" x14ac:dyDescent="0.2">
      <c r="A623" t="s">
        <v>8527</v>
      </c>
      <c r="B623" t="s">
        <v>2422</v>
      </c>
      <c r="C623" t="s">
        <v>2423</v>
      </c>
      <c r="D623" t="s">
        <v>2424</v>
      </c>
      <c r="E623" t="s">
        <v>8625</v>
      </c>
      <c r="F623" t="s">
        <v>8533</v>
      </c>
    </row>
    <row r="624" spans="1:6" x14ac:dyDescent="0.2">
      <c r="A624" t="s">
        <v>2425</v>
      </c>
      <c r="B624" t="s">
        <v>2426</v>
      </c>
      <c r="C624" t="s">
        <v>2427</v>
      </c>
      <c r="D624" t="s">
        <v>333</v>
      </c>
      <c r="E624" t="s">
        <v>8625</v>
      </c>
      <c r="F624" t="s">
        <v>8533</v>
      </c>
    </row>
    <row r="625" spans="1:6" x14ac:dyDescent="0.2">
      <c r="A625" t="s">
        <v>2428</v>
      </c>
      <c r="B625" t="s">
        <v>2429</v>
      </c>
      <c r="C625" t="s">
        <v>2430</v>
      </c>
      <c r="D625" t="s">
        <v>2431</v>
      </c>
      <c r="E625" t="s">
        <v>8625</v>
      </c>
      <c r="F625" t="s">
        <v>8533</v>
      </c>
    </row>
    <row r="626" spans="1:6" x14ac:dyDescent="0.2">
      <c r="A626" t="s">
        <v>2432</v>
      </c>
      <c r="B626" t="s">
        <v>2433</v>
      </c>
      <c r="C626" t="s">
        <v>2434</v>
      </c>
      <c r="D626" t="s">
        <v>2435</v>
      </c>
      <c r="E626" t="s">
        <v>8625</v>
      </c>
      <c r="F626" t="s">
        <v>8533</v>
      </c>
    </row>
    <row r="627" spans="1:6" x14ac:dyDescent="0.2">
      <c r="A627" t="s">
        <v>2436</v>
      </c>
      <c r="B627" t="s">
        <v>2437</v>
      </c>
      <c r="C627" t="s">
        <v>2438</v>
      </c>
      <c r="D627" t="s">
        <v>2439</v>
      </c>
      <c r="E627" t="s">
        <v>8625</v>
      </c>
      <c r="F627" t="s">
        <v>8533</v>
      </c>
    </row>
    <row r="628" spans="1:6" x14ac:dyDescent="0.2">
      <c r="A628" t="s">
        <v>2440</v>
      </c>
      <c r="B628" t="s">
        <v>2441</v>
      </c>
      <c r="C628" t="s">
        <v>2442</v>
      </c>
      <c r="D628" t="s">
        <v>2443</v>
      </c>
      <c r="E628" t="s">
        <v>8625</v>
      </c>
      <c r="F628" t="s">
        <v>8533</v>
      </c>
    </row>
    <row r="629" spans="1:6" x14ac:dyDescent="0.2">
      <c r="A629" t="s">
        <v>2444</v>
      </c>
      <c r="B629" t="s">
        <v>2445</v>
      </c>
      <c r="C629" t="s">
        <v>2446</v>
      </c>
      <c r="D629" t="s">
        <v>2447</v>
      </c>
      <c r="E629" t="s">
        <v>8625</v>
      </c>
      <c r="F629" t="s">
        <v>8533</v>
      </c>
    </row>
    <row r="630" spans="1:6" x14ac:dyDescent="0.2">
      <c r="A630" t="s">
        <v>2448</v>
      </c>
      <c r="B630" t="s">
        <v>2449</v>
      </c>
      <c r="C630" t="s">
        <v>2450</v>
      </c>
      <c r="D630" t="s">
        <v>2451</v>
      </c>
      <c r="E630" t="s">
        <v>8625</v>
      </c>
      <c r="F630" t="s">
        <v>8533</v>
      </c>
    </row>
    <row r="631" spans="1:6" x14ac:dyDescent="0.2">
      <c r="A631" t="s">
        <v>2452</v>
      </c>
      <c r="B631" t="s">
        <v>2453</v>
      </c>
      <c r="C631" t="s">
        <v>2454</v>
      </c>
      <c r="D631" t="s">
        <v>2455</v>
      </c>
      <c r="E631" t="s">
        <v>8625</v>
      </c>
      <c r="F631" t="s">
        <v>8533</v>
      </c>
    </row>
    <row r="632" spans="1:6" x14ac:dyDescent="0.2">
      <c r="A632" t="s">
        <v>2456</v>
      </c>
      <c r="B632" t="s">
        <v>2457</v>
      </c>
      <c r="C632" t="s">
        <v>2458</v>
      </c>
      <c r="D632" t="s">
        <v>286</v>
      </c>
      <c r="E632" t="s">
        <v>8625</v>
      </c>
      <c r="F632" t="s">
        <v>8533</v>
      </c>
    </row>
    <row r="633" spans="1:6" x14ac:dyDescent="0.2">
      <c r="A633" t="s">
        <v>2459</v>
      </c>
      <c r="B633" t="s">
        <v>2460</v>
      </c>
      <c r="C633" t="s">
        <v>2461</v>
      </c>
      <c r="D633" t="s">
        <v>1771</v>
      </c>
      <c r="E633" t="s">
        <v>8625</v>
      </c>
      <c r="F633" t="s">
        <v>8533</v>
      </c>
    </row>
    <row r="634" spans="1:6" x14ac:dyDescent="0.2">
      <c r="A634" t="s">
        <v>2462</v>
      </c>
      <c r="B634" t="s">
        <v>2463</v>
      </c>
      <c r="C634" t="s">
        <v>2464</v>
      </c>
      <c r="D634" t="s">
        <v>2465</v>
      </c>
      <c r="E634" t="s">
        <v>8626</v>
      </c>
      <c r="F634" t="s">
        <v>8533</v>
      </c>
    </row>
    <row r="635" spans="1:6" x14ac:dyDescent="0.2">
      <c r="A635" t="s">
        <v>2466</v>
      </c>
      <c r="B635" t="s">
        <v>2467</v>
      </c>
      <c r="C635" t="s">
        <v>2468</v>
      </c>
      <c r="D635" t="s">
        <v>1022</v>
      </c>
      <c r="E635" t="s">
        <v>8626</v>
      </c>
      <c r="F635" t="s">
        <v>8533</v>
      </c>
    </row>
    <row r="636" spans="1:6" x14ac:dyDescent="0.2">
      <c r="A636" t="s">
        <v>2469</v>
      </c>
      <c r="B636" t="s">
        <v>2470</v>
      </c>
      <c r="C636" t="s">
        <v>2471</v>
      </c>
      <c r="D636" t="s">
        <v>2472</v>
      </c>
      <c r="E636" t="s">
        <v>8626</v>
      </c>
      <c r="F636" t="s">
        <v>8533</v>
      </c>
    </row>
    <row r="637" spans="1:6" x14ac:dyDescent="0.2">
      <c r="A637" t="s">
        <v>2473</v>
      </c>
      <c r="B637" t="s">
        <v>2474</v>
      </c>
      <c r="C637" t="s">
        <v>2475</v>
      </c>
      <c r="D637" t="s">
        <v>2476</v>
      </c>
      <c r="E637" t="s">
        <v>8626</v>
      </c>
      <c r="F637" t="s">
        <v>8533</v>
      </c>
    </row>
    <row r="638" spans="1:6" x14ac:dyDescent="0.2">
      <c r="A638" t="s">
        <v>2477</v>
      </c>
      <c r="B638" t="s">
        <v>2478</v>
      </c>
      <c r="C638" t="s">
        <v>2479</v>
      </c>
      <c r="D638" t="s">
        <v>2480</v>
      </c>
      <c r="E638" t="s">
        <v>8626</v>
      </c>
      <c r="F638" t="s">
        <v>8533</v>
      </c>
    </row>
    <row r="639" spans="1:6" x14ac:dyDescent="0.2">
      <c r="A639" t="s">
        <v>2481</v>
      </c>
      <c r="B639" t="s">
        <v>2482</v>
      </c>
      <c r="C639" t="s">
        <v>2483</v>
      </c>
      <c r="D639" t="s">
        <v>2484</v>
      </c>
      <c r="E639" t="s">
        <v>8626</v>
      </c>
      <c r="F639" t="s">
        <v>8533</v>
      </c>
    </row>
    <row r="640" spans="1:6" x14ac:dyDescent="0.2">
      <c r="A640" t="s">
        <v>2485</v>
      </c>
      <c r="B640" t="s">
        <v>2486</v>
      </c>
      <c r="C640" t="s">
        <v>2487</v>
      </c>
      <c r="D640" t="s">
        <v>2488</v>
      </c>
      <c r="E640" t="s">
        <v>8626</v>
      </c>
      <c r="F640" t="s">
        <v>8533</v>
      </c>
    </row>
    <row r="641" spans="1:6" x14ac:dyDescent="0.2">
      <c r="A641" t="s">
        <v>2489</v>
      </c>
      <c r="B641" t="s">
        <v>2490</v>
      </c>
      <c r="C641" t="s">
        <v>2491</v>
      </c>
      <c r="D641" t="s">
        <v>2492</v>
      </c>
      <c r="E641" t="s">
        <v>8626</v>
      </c>
      <c r="F641" t="s">
        <v>8533</v>
      </c>
    </row>
    <row r="642" spans="1:6" x14ac:dyDescent="0.2">
      <c r="A642" t="s">
        <v>2493</v>
      </c>
      <c r="B642" t="s">
        <v>2494</v>
      </c>
      <c r="C642" t="s">
        <v>2495</v>
      </c>
      <c r="D642" t="s">
        <v>2496</v>
      </c>
      <c r="E642" t="s">
        <v>8626</v>
      </c>
      <c r="F642" t="s">
        <v>8533</v>
      </c>
    </row>
    <row r="643" spans="1:6" x14ac:dyDescent="0.2">
      <c r="A643" t="s">
        <v>2497</v>
      </c>
      <c r="B643" t="s">
        <v>2498</v>
      </c>
      <c r="C643" t="s">
        <v>2499</v>
      </c>
      <c r="D643" t="s">
        <v>2500</v>
      </c>
      <c r="E643" t="s">
        <v>8626</v>
      </c>
      <c r="F643" t="s">
        <v>8533</v>
      </c>
    </row>
    <row r="644" spans="1:6" x14ac:dyDescent="0.2">
      <c r="A644" t="s">
        <v>2501</v>
      </c>
      <c r="B644" t="s">
        <v>2502</v>
      </c>
      <c r="C644" t="s">
        <v>2503</v>
      </c>
      <c r="D644" t="s">
        <v>1501</v>
      </c>
      <c r="E644" t="s">
        <v>8626</v>
      </c>
      <c r="F644" t="s">
        <v>8533</v>
      </c>
    </row>
    <row r="645" spans="1:6" x14ac:dyDescent="0.2">
      <c r="A645" t="s">
        <v>2504</v>
      </c>
      <c r="B645" t="s">
        <v>2505</v>
      </c>
      <c r="C645" t="s">
        <v>2506</v>
      </c>
      <c r="D645" t="s">
        <v>2507</v>
      </c>
      <c r="E645" t="s">
        <v>8627</v>
      </c>
      <c r="F645" t="s">
        <v>8533</v>
      </c>
    </row>
    <row r="646" spans="1:6" x14ac:dyDescent="0.2">
      <c r="A646" t="s">
        <v>2508</v>
      </c>
      <c r="B646" t="s">
        <v>2509</v>
      </c>
      <c r="C646" t="s">
        <v>2510</v>
      </c>
      <c r="D646" t="s">
        <v>2511</v>
      </c>
      <c r="E646" t="s">
        <v>8627</v>
      </c>
      <c r="F646" t="s">
        <v>8533</v>
      </c>
    </row>
    <row r="647" spans="1:6" x14ac:dyDescent="0.2">
      <c r="A647" t="s">
        <v>2512</v>
      </c>
      <c r="B647" t="s">
        <v>2513</v>
      </c>
      <c r="C647" t="s">
        <v>2514</v>
      </c>
      <c r="D647" t="s">
        <v>2515</v>
      </c>
      <c r="E647" t="s">
        <v>8627</v>
      </c>
      <c r="F647" t="s">
        <v>8533</v>
      </c>
    </row>
    <row r="648" spans="1:6" x14ac:dyDescent="0.2">
      <c r="A648" t="s">
        <v>2516</v>
      </c>
      <c r="B648" t="s">
        <v>2517</v>
      </c>
      <c r="C648" t="s">
        <v>2518</v>
      </c>
      <c r="D648" t="s">
        <v>2519</v>
      </c>
      <c r="E648" t="s">
        <v>8627</v>
      </c>
      <c r="F648" t="s">
        <v>8533</v>
      </c>
    </row>
    <row r="649" spans="1:6" x14ac:dyDescent="0.2">
      <c r="A649" t="s">
        <v>2520</v>
      </c>
      <c r="B649" t="s">
        <v>2521</v>
      </c>
      <c r="C649" t="s">
        <v>2522</v>
      </c>
      <c r="D649" t="s">
        <v>2523</v>
      </c>
      <c r="E649" t="s">
        <v>8628</v>
      </c>
      <c r="F649" t="s">
        <v>8533</v>
      </c>
    </row>
    <row r="650" spans="1:6" x14ac:dyDescent="0.2">
      <c r="A650" t="s">
        <v>2524</v>
      </c>
      <c r="B650" t="s">
        <v>2525</v>
      </c>
      <c r="C650" t="s">
        <v>2526</v>
      </c>
      <c r="D650" t="s">
        <v>2527</v>
      </c>
      <c r="E650" t="s">
        <v>8628</v>
      </c>
      <c r="F650" t="s">
        <v>8533</v>
      </c>
    </row>
    <row r="651" spans="1:6" x14ac:dyDescent="0.2">
      <c r="A651" t="s">
        <v>2528</v>
      </c>
      <c r="B651" t="s">
        <v>2529</v>
      </c>
      <c r="C651" t="s">
        <v>2530</v>
      </c>
      <c r="D651" t="s">
        <v>2531</v>
      </c>
      <c r="E651" t="s">
        <v>8628</v>
      </c>
      <c r="F651" t="s">
        <v>8533</v>
      </c>
    </row>
    <row r="652" spans="1:6" x14ac:dyDescent="0.2">
      <c r="A652" t="s">
        <v>2532</v>
      </c>
      <c r="B652" t="s">
        <v>2533</v>
      </c>
      <c r="C652" t="s">
        <v>2534</v>
      </c>
      <c r="D652" t="s">
        <v>2535</v>
      </c>
      <c r="E652" t="s">
        <v>8628</v>
      </c>
      <c r="F652" t="s">
        <v>8533</v>
      </c>
    </row>
    <row r="653" spans="1:6" x14ac:dyDescent="0.2">
      <c r="A653" t="s">
        <v>2536</v>
      </c>
      <c r="B653" t="s">
        <v>2537</v>
      </c>
      <c r="C653" t="s">
        <v>2538</v>
      </c>
      <c r="D653" t="s">
        <v>2539</v>
      </c>
      <c r="E653" t="s">
        <v>8628</v>
      </c>
      <c r="F653" t="s">
        <v>8533</v>
      </c>
    </row>
    <row r="654" spans="1:6" x14ac:dyDescent="0.2">
      <c r="A654" t="s">
        <v>2540</v>
      </c>
      <c r="B654" t="s">
        <v>2541</v>
      </c>
      <c r="C654" t="s">
        <v>2542</v>
      </c>
      <c r="D654" t="s">
        <v>2543</v>
      </c>
      <c r="E654" t="s">
        <v>8628</v>
      </c>
      <c r="F654" t="s">
        <v>8533</v>
      </c>
    </row>
    <row r="655" spans="1:6" x14ac:dyDescent="0.2">
      <c r="A655" t="s">
        <v>2544</v>
      </c>
      <c r="B655" t="s">
        <v>2545</v>
      </c>
      <c r="C655" t="s">
        <v>2546</v>
      </c>
      <c r="D655" t="s">
        <v>2547</v>
      </c>
      <c r="E655" t="s">
        <v>8628</v>
      </c>
      <c r="F655" t="s">
        <v>8533</v>
      </c>
    </row>
    <row r="656" spans="1:6" x14ac:dyDescent="0.2">
      <c r="A656" t="s">
        <v>2548</v>
      </c>
      <c r="B656" t="s">
        <v>2549</v>
      </c>
      <c r="C656" t="s">
        <v>2550</v>
      </c>
      <c r="D656" t="s">
        <v>944</v>
      </c>
      <c r="E656" t="s">
        <v>8628</v>
      </c>
      <c r="F656" t="s">
        <v>8533</v>
      </c>
    </row>
    <row r="657" spans="1:6" x14ac:dyDescent="0.2">
      <c r="A657" t="s">
        <v>2551</v>
      </c>
      <c r="B657" t="s">
        <v>2552</v>
      </c>
      <c r="C657" t="s">
        <v>2553</v>
      </c>
      <c r="D657" t="s">
        <v>2554</v>
      </c>
      <c r="E657" t="s">
        <v>8628</v>
      </c>
      <c r="F657" t="s">
        <v>8533</v>
      </c>
    </row>
    <row r="658" spans="1:6" x14ac:dyDescent="0.2">
      <c r="A658" t="s">
        <v>2555</v>
      </c>
      <c r="B658" t="s">
        <v>2556</v>
      </c>
      <c r="C658" t="s">
        <v>2557</v>
      </c>
      <c r="D658" t="s">
        <v>2558</v>
      </c>
      <c r="E658" t="s">
        <v>8628</v>
      </c>
      <c r="F658" t="s">
        <v>8533</v>
      </c>
    </row>
    <row r="659" spans="1:6" x14ac:dyDescent="0.2">
      <c r="A659" t="s">
        <v>2559</v>
      </c>
      <c r="B659" t="s">
        <v>2560</v>
      </c>
      <c r="C659" t="s">
        <v>2561</v>
      </c>
      <c r="D659" t="s">
        <v>816</v>
      </c>
      <c r="E659" t="s">
        <v>8628</v>
      </c>
      <c r="F659" t="s">
        <v>8533</v>
      </c>
    </row>
    <row r="660" spans="1:6" x14ac:dyDescent="0.2">
      <c r="A660" t="s">
        <v>2562</v>
      </c>
      <c r="B660" t="s">
        <v>2563</v>
      </c>
      <c r="C660" t="s">
        <v>2564</v>
      </c>
      <c r="D660" t="s">
        <v>2565</v>
      </c>
      <c r="E660" t="s">
        <v>8628</v>
      </c>
      <c r="F660" t="s">
        <v>8533</v>
      </c>
    </row>
    <row r="661" spans="1:6" x14ac:dyDescent="0.2">
      <c r="A661" t="s">
        <v>2566</v>
      </c>
      <c r="B661" t="s">
        <v>2567</v>
      </c>
      <c r="C661" t="s">
        <v>2568</v>
      </c>
      <c r="D661" t="s">
        <v>2569</v>
      </c>
      <c r="E661" t="s">
        <v>8628</v>
      </c>
      <c r="F661" t="s">
        <v>8533</v>
      </c>
    </row>
    <row r="662" spans="1:6" x14ac:dyDescent="0.2">
      <c r="A662" t="s">
        <v>2570</v>
      </c>
      <c r="B662" t="s">
        <v>2571</v>
      </c>
      <c r="C662" t="s">
        <v>2572</v>
      </c>
      <c r="D662" t="s">
        <v>2573</v>
      </c>
      <c r="E662" t="s">
        <v>8629</v>
      </c>
      <c r="F662" t="s">
        <v>8533</v>
      </c>
    </row>
    <row r="663" spans="1:6" x14ac:dyDescent="0.2">
      <c r="A663" t="s">
        <v>2574</v>
      </c>
      <c r="B663" t="s">
        <v>2575</v>
      </c>
      <c r="C663" t="s">
        <v>2576</v>
      </c>
      <c r="D663" t="s">
        <v>1159</v>
      </c>
      <c r="E663" t="s">
        <v>8629</v>
      </c>
      <c r="F663" t="s">
        <v>8533</v>
      </c>
    </row>
    <row r="664" spans="1:6" x14ac:dyDescent="0.2">
      <c r="A664" t="s">
        <v>2577</v>
      </c>
      <c r="B664" t="s">
        <v>2578</v>
      </c>
      <c r="C664" t="s">
        <v>2579</v>
      </c>
      <c r="D664" t="s">
        <v>2580</v>
      </c>
      <c r="E664" t="s">
        <v>8629</v>
      </c>
      <c r="F664" t="s">
        <v>8533</v>
      </c>
    </row>
    <row r="665" spans="1:6" x14ac:dyDescent="0.2">
      <c r="A665" t="s">
        <v>2581</v>
      </c>
      <c r="B665" t="s">
        <v>2582</v>
      </c>
      <c r="C665" t="s">
        <v>2583</v>
      </c>
      <c r="D665" t="s">
        <v>2584</v>
      </c>
      <c r="E665" t="s">
        <v>8629</v>
      </c>
      <c r="F665" t="s">
        <v>8533</v>
      </c>
    </row>
    <row r="666" spans="1:6" x14ac:dyDescent="0.2">
      <c r="A666" t="s">
        <v>2585</v>
      </c>
      <c r="B666" t="s">
        <v>2586</v>
      </c>
      <c r="C666" t="s">
        <v>2587</v>
      </c>
      <c r="D666" t="s">
        <v>2588</v>
      </c>
      <c r="E666" t="s">
        <v>8629</v>
      </c>
      <c r="F666" t="s">
        <v>8533</v>
      </c>
    </row>
    <row r="667" spans="1:6" x14ac:dyDescent="0.2">
      <c r="A667" t="s">
        <v>2589</v>
      </c>
      <c r="B667" t="s">
        <v>2590</v>
      </c>
      <c r="C667" t="s">
        <v>2591</v>
      </c>
      <c r="D667" t="s">
        <v>2592</v>
      </c>
      <c r="E667" t="s">
        <v>8630</v>
      </c>
      <c r="F667" t="s">
        <v>8533</v>
      </c>
    </row>
    <row r="668" spans="1:6" x14ac:dyDescent="0.2">
      <c r="A668" t="s">
        <v>2593</v>
      </c>
      <c r="B668" t="s">
        <v>2594</v>
      </c>
      <c r="C668" t="s">
        <v>2595</v>
      </c>
      <c r="D668" t="s">
        <v>2596</v>
      </c>
      <c r="E668" t="s">
        <v>8630</v>
      </c>
      <c r="F668" t="s">
        <v>8533</v>
      </c>
    </row>
    <row r="669" spans="1:6" x14ac:dyDescent="0.2">
      <c r="A669" t="s">
        <v>2597</v>
      </c>
      <c r="B669" t="s">
        <v>2598</v>
      </c>
      <c r="C669" t="s">
        <v>2599</v>
      </c>
      <c r="D669" t="s">
        <v>2600</v>
      </c>
      <c r="E669" t="s">
        <v>8630</v>
      </c>
      <c r="F669" t="s">
        <v>8533</v>
      </c>
    </row>
    <row r="670" spans="1:6" x14ac:dyDescent="0.2">
      <c r="A670" t="s">
        <v>2601</v>
      </c>
      <c r="B670" t="s">
        <v>2602</v>
      </c>
      <c r="C670" t="s">
        <v>2603</v>
      </c>
      <c r="D670" t="s">
        <v>2604</v>
      </c>
      <c r="E670" t="s">
        <v>8630</v>
      </c>
      <c r="F670" t="s">
        <v>8533</v>
      </c>
    </row>
    <row r="671" spans="1:6" x14ac:dyDescent="0.2">
      <c r="A671" t="s">
        <v>2605</v>
      </c>
      <c r="B671" t="s">
        <v>2606</v>
      </c>
      <c r="C671" t="s">
        <v>2607</v>
      </c>
      <c r="D671" t="s">
        <v>2608</v>
      </c>
      <c r="E671" t="s">
        <v>8630</v>
      </c>
      <c r="F671" t="s">
        <v>8533</v>
      </c>
    </row>
    <row r="672" spans="1:6" x14ac:dyDescent="0.2">
      <c r="A672" t="s">
        <v>2609</v>
      </c>
      <c r="B672" t="s">
        <v>2610</v>
      </c>
      <c r="C672" t="s">
        <v>2611</v>
      </c>
      <c r="D672" t="s">
        <v>2612</v>
      </c>
      <c r="E672" t="s">
        <v>8630</v>
      </c>
      <c r="F672" t="s">
        <v>8533</v>
      </c>
    </row>
    <row r="673" spans="1:6" x14ac:dyDescent="0.2">
      <c r="A673" t="s">
        <v>2613</v>
      </c>
      <c r="B673" t="s">
        <v>2614</v>
      </c>
      <c r="C673" t="s">
        <v>2615</v>
      </c>
      <c r="D673" t="s">
        <v>2616</v>
      </c>
      <c r="E673" t="s">
        <v>8630</v>
      </c>
      <c r="F673" t="s">
        <v>8533</v>
      </c>
    </row>
    <row r="674" spans="1:6" x14ac:dyDescent="0.2">
      <c r="A674" t="s">
        <v>2617</v>
      </c>
      <c r="B674" t="s">
        <v>2618</v>
      </c>
      <c r="C674" t="s">
        <v>2619</v>
      </c>
      <c r="D674" t="s">
        <v>2620</v>
      </c>
      <c r="E674" t="s">
        <v>8631</v>
      </c>
      <c r="F674" t="s">
        <v>8533</v>
      </c>
    </row>
    <row r="675" spans="1:6" x14ac:dyDescent="0.2">
      <c r="A675" t="s">
        <v>2621</v>
      </c>
      <c r="B675" t="s">
        <v>2622</v>
      </c>
      <c r="C675" t="s">
        <v>2623</v>
      </c>
      <c r="D675" t="s">
        <v>2624</v>
      </c>
      <c r="E675" t="s">
        <v>8631</v>
      </c>
      <c r="F675" t="s">
        <v>8533</v>
      </c>
    </row>
    <row r="676" spans="1:6" x14ac:dyDescent="0.2">
      <c r="A676" t="s">
        <v>2625</v>
      </c>
      <c r="B676" t="s">
        <v>2626</v>
      </c>
      <c r="C676" t="s">
        <v>2627</v>
      </c>
      <c r="D676" t="s">
        <v>2628</v>
      </c>
      <c r="E676" t="s">
        <v>8631</v>
      </c>
      <c r="F676" t="s">
        <v>8533</v>
      </c>
    </row>
    <row r="677" spans="1:6" x14ac:dyDescent="0.2">
      <c r="A677" t="s">
        <v>2629</v>
      </c>
      <c r="B677" t="s">
        <v>2630</v>
      </c>
      <c r="C677" t="s">
        <v>2631</v>
      </c>
      <c r="D677" t="s">
        <v>2632</v>
      </c>
      <c r="E677" t="s">
        <v>8631</v>
      </c>
      <c r="F677" t="s">
        <v>8533</v>
      </c>
    </row>
    <row r="678" spans="1:6" x14ac:dyDescent="0.2">
      <c r="A678" t="s">
        <v>2633</v>
      </c>
      <c r="B678" t="s">
        <v>2634</v>
      </c>
      <c r="C678" t="s">
        <v>2635</v>
      </c>
      <c r="D678" t="s">
        <v>738</v>
      </c>
      <c r="E678" t="s">
        <v>8631</v>
      </c>
      <c r="F678" t="s">
        <v>8533</v>
      </c>
    </row>
    <row r="679" spans="1:6" x14ac:dyDescent="0.2">
      <c r="A679" t="s">
        <v>2636</v>
      </c>
      <c r="B679" t="s">
        <v>2637</v>
      </c>
      <c r="C679" t="s">
        <v>2638</v>
      </c>
      <c r="D679" t="s">
        <v>2639</v>
      </c>
      <c r="E679" t="s">
        <v>8631</v>
      </c>
      <c r="F679" t="s">
        <v>8533</v>
      </c>
    </row>
    <row r="680" spans="1:6" x14ac:dyDescent="0.2">
      <c r="A680" t="s">
        <v>2640</v>
      </c>
      <c r="B680" t="s">
        <v>2641</v>
      </c>
      <c r="C680" t="s">
        <v>2642</v>
      </c>
      <c r="D680" t="s">
        <v>2643</v>
      </c>
      <c r="E680" t="s">
        <v>8632</v>
      </c>
      <c r="F680" t="s">
        <v>8533</v>
      </c>
    </row>
    <row r="681" spans="1:6" x14ac:dyDescent="0.2">
      <c r="A681" t="s">
        <v>2644</v>
      </c>
      <c r="B681" t="s">
        <v>2645</v>
      </c>
      <c r="C681" t="s">
        <v>2646</v>
      </c>
      <c r="D681" t="s">
        <v>2647</v>
      </c>
      <c r="E681" t="s">
        <v>8632</v>
      </c>
      <c r="F681" t="s">
        <v>8533</v>
      </c>
    </row>
    <row r="682" spans="1:6" x14ac:dyDescent="0.2">
      <c r="A682" t="s">
        <v>2648</v>
      </c>
      <c r="B682" t="s">
        <v>2649</v>
      </c>
      <c r="C682" t="s">
        <v>2650</v>
      </c>
      <c r="D682" t="s">
        <v>2651</v>
      </c>
      <c r="E682" t="s">
        <v>8632</v>
      </c>
      <c r="F682" t="s">
        <v>8533</v>
      </c>
    </row>
    <row r="683" spans="1:6" x14ac:dyDescent="0.2">
      <c r="A683" t="s">
        <v>2652</v>
      </c>
      <c r="B683" t="s">
        <v>2653</v>
      </c>
      <c r="C683" t="s">
        <v>2654</v>
      </c>
      <c r="D683" t="s">
        <v>2655</v>
      </c>
      <c r="E683" t="s">
        <v>8632</v>
      </c>
      <c r="F683" t="s">
        <v>8533</v>
      </c>
    </row>
    <row r="684" spans="1:6" x14ac:dyDescent="0.2">
      <c r="A684" t="s">
        <v>2656</v>
      </c>
      <c r="B684" t="s">
        <v>2657</v>
      </c>
      <c r="C684" t="s">
        <v>2658</v>
      </c>
      <c r="D684" t="s">
        <v>2659</v>
      </c>
      <c r="E684" t="s">
        <v>8632</v>
      </c>
      <c r="F684" t="s">
        <v>8533</v>
      </c>
    </row>
    <row r="685" spans="1:6" x14ac:dyDescent="0.2">
      <c r="A685" t="s">
        <v>2660</v>
      </c>
      <c r="B685" t="s">
        <v>2661</v>
      </c>
      <c r="C685" t="s">
        <v>2662</v>
      </c>
      <c r="D685" t="s">
        <v>2663</v>
      </c>
      <c r="E685" t="s">
        <v>8632</v>
      </c>
      <c r="F685" t="s">
        <v>8533</v>
      </c>
    </row>
    <row r="686" spans="1:6" x14ac:dyDescent="0.2">
      <c r="A686" t="s">
        <v>2664</v>
      </c>
      <c r="B686" t="s">
        <v>2665</v>
      </c>
      <c r="C686" t="s">
        <v>2666</v>
      </c>
      <c r="D686" t="s">
        <v>2667</v>
      </c>
      <c r="E686" t="s">
        <v>8632</v>
      </c>
      <c r="F686" t="s">
        <v>8533</v>
      </c>
    </row>
    <row r="687" spans="1:6" x14ac:dyDescent="0.2">
      <c r="A687" t="s">
        <v>2668</v>
      </c>
      <c r="B687" t="s">
        <v>2669</v>
      </c>
      <c r="C687" t="s">
        <v>2670</v>
      </c>
      <c r="D687" t="s">
        <v>2671</v>
      </c>
      <c r="E687" t="s">
        <v>8633</v>
      </c>
      <c r="F687" t="s">
        <v>8533</v>
      </c>
    </row>
    <row r="688" spans="1:6" x14ac:dyDescent="0.2">
      <c r="A688" t="s">
        <v>2672</v>
      </c>
      <c r="B688" t="s">
        <v>2673</v>
      </c>
      <c r="C688" t="s">
        <v>2674</v>
      </c>
      <c r="D688" t="s">
        <v>2675</v>
      </c>
      <c r="E688" t="s">
        <v>8633</v>
      </c>
      <c r="F688" t="s">
        <v>8533</v>
      </c>
    </row>
    <row r="689" spans="1:6" x14ac:dyDescent="0.2">
      <c r="A689" t="s">
        <v>2676</v>
      </c>
      <c r="B689" t="s">
        <v>2677</v>
      </c>
      <c r="C689" t="s">
        <v>2678</v>
      </c>
      <c r="D689" t="s">
        <v>2679</v>
      </c>
      <c r="E689" t="s">
        <v>8633</v>
      </c>
      <c r="F689" t="s">
        <v>8533</v>
      </c>
    </row>
    <row r="690" spans="1:6" x14ac:dyDescent="0.2">
      <c r="A690" t="s">
        <v>2680</v>
      </c>
      <c r="B690" t="s">
        <v>2681</v>
      </c>
      <c r="C690" t="s">
        <v>2682</v>
      </c>
      <c r="D690" t="s">
        <v>2683</v>
      </c>
      <c r="E690" t="s">
        <v>8633</v>
      </c>
      <c r="F690" t="s">
        <v>8533</v>
      </c>
    </row>
    <row r="691" spans="1:6" x14ac:dyDescent="0.2">
      <c r="A691" t="s">
        <v>2684</v>
      </c>
      <c r="B691" t="s">
        <v>2685</v>
      </c>
      <c r="C691" t="s">
        <v>2686</v>
      </c>
      <c r="D691" t="s">
        <v>2687</v>
      </c>
      <c r="E691" t="s">
        <v>8633</v>
      </c>
      <c r="F691" t="s">
        <v>8533</v>
      </c>
    </row>
    <row r="692" spans="1:6" x14ac:dyDescent="0.2">
      <c r="A692" t="s">
        <v>2688</v>
      </c>
      <c r="B692" t="s">
        <v>2689</v>
      </c>
      <c r="C692" t="s">
        <v>2690</v>
      </c>
      <c r="D692" t="s">
        <v>2691</v>
      </c>
      <c r="E692" t="s">
        <v>8634</v>
      </c>
      <c r="F692" t="s">
        <v>8533</v>
      </c>
    </row>
    <row r="693" spans="1:6" x14ac:dyDescent="0.2">
      <c r="A693" t="s">
        <v>2692</v>
      </c>
      <c r="B693" t="s">
        <v>2693</v>
      </c>
      <c r="C693" t="s">
        <v>2694</v>
      </c>
      <c r="D693" t="s">
        <v>2695</v>
      </c>
      <c r="E693" t="s">
        <v>8634</v>
      </c>
      <c r="F693" t="s">
        <v>8533</v>
      </c>
    </row>
    <row r="694" spans="1:6" x14ac:dyDescent="0.2">
      <c r="A694" t="s">
        <v>2696</v>
      </c>
      <c r="B694" t="s">
        <v>2697</v>
      </c>
      <c r="C694" t="s">
        <v>2698</v>
      </c>
      <c r="D694" t="s">
        <v>2699</v>
      </c>
      <c r="E694" t="s">
        <v>8634</v>
      </c>
      <c r="F694" t="s">
        <v>8533</v>
      </c>
    </row>
    <row r="695" spans="1:6" x14ac:dyDescent="0.2">
      <c r="A695" t="s">
        <v>2700</v>
      </c>
      <c r="B695" t="s">
        <v>2701</v>
      </c>
      <c r="C695" t="s">
        <v>2702</v>
      </c>
      <c r="D695" t="s">
        <v>2703</v>
      </c>
      <c r="E695" t="s">
        <v>8634</v>
      </c>
      <c r="F695" t="s">
        <v>8533</v>
      </c>
    </row>
    <row r="696" spans="1:6" x14ac:dyDescent="0.2">
      <c r="A696" t="s">
        <v>2704</v>
      </c>
      <c r="B696" t="s">
        <v>2705</v>
      </c>
      <c r="C696" t="s">
        <v>2706</v>
      </c>
      <c r="D696" t="s">
        <v>18</v>
      </c>
      <c r="E696" t="s">
        <v>8634</v>
      </c>
      <c r="F696" t="s">
        <v>8533</v>
      </c>
    </row>
    <row r="697" spans="1:6" x14ac:dyDescent="0.2">
      <c r="A697" t="s">
        <v>2707</v>
      </c>
      <c r="B697" t="s">
        <v>2708</v>
      </c>
      <c r="C697" t="s">
        <v>2709</v>
      </c>
      <c r="D697" t="s">
        <v>2710</v>
      </c>
      <c r="E697" t="s">
        <v>8634</v>
      </c>
      <c r="F697" t="s">
        <v>8533</v>
      </c>
    </row>
    <row r="698" spans="1:6" x14ac:dyDescent="0.2">
      <c r="A698" t="s">
        <v>2711</v>
      </c>
      <c r="B698" t="s">
        <v>2712</v>
      </c>
      <c r="C698" t="s">
        <v>2713</v>
      </c>
      <c r="D698" t="s">
        <v>2714</v>
      </c>
      <c r="E698" t="s">
        <v>8634</v>
      </c>
      <c r="F698" t="s">
        <v>8533</v>
      </c>
    </row>
    <row r="699" spans="1:6" x14ac:dyDescent="0.2">
      <c r="A699" t="s">
        <v>2715</v>
      </c>
      <c r="B699" t="s">
        <v>2716</v>
      </c>
      <c r="C699" t="s">
        <v>2717</v>
      </c>
      <c r="D699" t="s">
        <v>2718</v>
      </c>
      <c r="E699" t="s">
        <v>8635</v>
      </c>
      <c r="F699" t="s">
        <v>8533</v>
      </c>
    </row>
    <row r="700" spans="1:6" x14ac:dyDescent="0.2">
      <c r="A700" t="s">
        <v>2719</v>
      </c>
      <c r="B700" t="s">
        <v>2720</v>
      </c>
      <c r="C700" t="s">
        <v>2721</v>
      </c>
      <c r="D700" t="s">
        <v>2722</v>
      </c>
      <c r="E700" t="s">
        <v>8635</v>
      </c>
      <c r="F700" t="s">
        <v>8533</v>
      </c>
    </row>
    <row r="701" spans="1:6" x14ac:dyDescent="0.2">
      <c r="A701" t="s">
        <v>2723</v>
      </c>
      <c r="B701" t="s">
        <v>2724</v>
      </c>
      <c r="C701" t="s">
        <v>2725</v>
      </c>
      <c r="D701" t="s">
        <v>2726</v>
      </c>
      <c r="E701" t="s">
        <v>8635</v>
      </c>
      <c r="F701" t="s">
        <v>8533</v>
      </c>
    </row>
    <row r="702" spans="1:6" x14ac:dyDescent="0.2">
      <c r="A702" t="s">
        <v>2727</v>
      </c>
      <c r="B702" t="s">
        <v>2728</v>
      </c>
      <c r="C702" t="s">
        <v>2729</v>
      </c>
      <c r="D702" t="s">
        <v>2730</v>
      </c>
      <c r="E702" t="s">
        <v>8635</v>
      </c>
      <c r="F702" t="s">
        <v>8533</v>
      </c>
    </row>
    <row r="703" spans="1:6" x14ac:dyDescent="0.2">
      <c r="A703" t="s">
        <v>2731</v>
      </c>
      <c r="B703" t="s">
        <v>2732</v>
      </c>
      <c r="C703" t="s">
        <v>2733</v>
      </c>
      <c r="D703" t="s">
        <v>516</v>
      </c>
      <c r="E703" t="s">
        <v>8635</v>
      </c>
      <c r="F703" t="s">
        <v>8533</v>
      </c>
    </row>
    <row r="704" spans="1:6" x14ac:dyDescent="0.2">
      <c r="A704" t="s">
        <v>2734</v>
      </c>
      <c r="B704" t="s">
        <v>2735</v>
      </c>
      <c r="C704" t="s">
        <v>2736</v>
      </c>
      <c r="D704" t="s">
        <v>2737</v>
      </c>
      <c r="E704" t="s">
        <v>8636</v>
      </c>
      <c r="F704" t="s">
        <v>8533</v>
      </c>
    </row>
    <row r="705" spans="1:6" x14ac:dyDescent="0.2">
      <c r="A705" t="s">
        <v>2738</v>
      </c>
      <c r="B705" t="s">
        <v>2739</v>
      </c>
      <c r="C705" t="s">
        <v>2740</v>
      </c>
      <c r="D705" t="s">
        <v>2741</v>
      </c>
      <c r="E705" t="s">
        <v>8636</v>
      </c>
      <c r="F705" t="s">
        <v>8533</v>
      </c>
    </row>
    <row r="706" spans="1:6" x14ac:dyDescent="0.2">
      <c r="A706" t="s">
        <v>2742</v>
      </c>
      <c r="B706" t="s">
        <v>2743</v>
      </c>
      <c r="C706" t="s">
        <v>2744</v>
      </c>
      <c r="D706" t="s">
        <v>2745</v>
      </c>
      <c r="E706" t="s">
        <v>8636</v>
      </c>
      <c r="F706" t="s">
        <v>8533</v>
      </c>
    </row>
    <row r="707" spans="1:6" x14ac:dyDescent="0.2">
      <c r="A707" t="s">
        <v>2746</v>
      </c>
      <c r="B707" t="s">
        <v>2747</v>
      </c>
      <c r="C707" t="s">
        <v>2748</v>
      </c>
      <c r="D707" t="s">
        <v>2749</v>
      </c>
      <c r="E707" t="s">
        <v>8636</v>
      </c>
      <c r="F707" t="s">
        <v>8533</v>
      </c>
    </row>
    <row r="708" spans="1:6" x14ac:dyDescent="0.2">
      <c r="A708" t="s">
        <v>2750</v>
      </c>
      <c r="B708" t="s">
        <v>2751</v>
      </c>
      <c r="C708" t="s">
        <v>2752</v>
      </c>
      <c r="D708" t="s">
        <v>2753</v>
      </c>
      <c r="E708" t="s">
        <v>8636</v>
      </c>
      <c r="F708" t="s">
        <v>8533</v>
      </c>
    </row>
    <row r="709" spans="1:6" x14ac:dyDescent="0.2">
      <c r="A709" t="s">
        <v>2754</v>
      </c>
      <c r="B709" t="s">
        <v>2755</v>
      </c>
      <c r="C709" t="s">
        <v>2756</v>
      </c>
      <c r="D709" t="s">
        <v>2757</v>
      </c>
      <c r="E709" t="s">
        <v>8636</v>
      </c>
      <c r="F709" t="s">
        <v>8533</v>
      </c>
    </row>
    <row r="710" spans="1:6" x14ac:dyDescent="0.2">
      <c r="A710" t="s">
        <v>2758</v>
      </c>
      <c r="B710" t="s">
        <v>2759</v>
      </c>
      <c r="C710" t="s">
        <v>2760</v>
      </c>
      <c r="D710" t="s">
        <v>2761</v>
      </c>
      <c r="E710" t="s">
        <v>8636</v>
      </c>
      <c r="F710" t="s">
        <v>8533</v>
      </c>
    </row>
    <row r="711" spans="1:6" x14ac:dyDescent="0.2">
      <c r="A711" t="s">
        <v>2762</v>
      </c>
      <c r="B711" t="s">
        <v>2763</v>
      </c>
      <c r="C711" t="s">
        <v>2764</v>
      </c>
      <c r="D711" t="s">
        <v>2765</v>
      </c>
      <c r="E711" t="s">
        <v>8637</v>
      </c>
      <c r="F711" t="s">
        <v>8533</v>
      </c>
    </row>
    <row r="712" spans="1:6" x14ac:dyDescent="0.2">
      <c r="A712" t="s">
        <v>2766</v>
      </c>
      <c r="B712" t="s">
        <v>2767</v>
      </c>
      <c r="C712" t="s">
        <v>2768</v>
      </c>
      <c r="D712" t="s">
        <v>2769</v>
      </c>
      <c r="E712" t="s">
        <v>8637</v>
      </c>
      <c r="F712" t="s">
        <v>8533</v>
      </c>
    </row>
    <row r="713" spans="1:6" x14ac:dyDescent="0.2">
      <c r="A713" t="s">
        <v>2770</v>
      </c>
      <c r="B713" t="s">
        <v>2771</v>
      </c>
      <c r="C713" t="s">
        <v>2772</v>
      </c>
      <c r="D713" t="s">
        <v>2773</v>
      </c>
      <c r="E713" t="s">
        <v>8637</v>
      </c>
      <c r="F713" t="s">
        <v>8533</v>
      </c>
    </row>
    <row r="714" spans="1:6" x14ac:dyDescent="0.2">
      <c r="A714" t="s">
        <v>2774</v>
      </c>
      <c r="B714" t="s">
        <v>2775</v>
      </c>
      <c r="C714" t="s">
        <v>2776</v>
      </c>
      <c r="D714" t="s">
        <v>2777</v>
      </c>
      <c r="E714" t="s">
        <v>8637</v>
      </c>
      <c r="F714" t="s">
        <v>8533</v>
      </c>
    </row>
    <row r="715" spans="1:6" x14ac:dyDescent="0.2">
      <c r="A715" t="s">
        <v>2778</v>
      </c>
      <c r="B715" t="s">
        <v>2779</v>
      </c>
      <c r="C715" t="s">
        <v>2780</v>
      </c>
      <c r="D715" t="s">
        <v>2781</v>
      </c>
      <c r="E715" t="s">
        <v>8638</v>
      </c>
      <c r="F715" t="s">
        <v>8533</v>
      </c>
    </row>
    <row r="716" spans="1:6" x14ac:dyDescent="0.2">
      <c r="A716" t="s">
        <v>2782</v>
      </c>
      <c r="B716" t="s">
        <v>2783</v>
      </c>
      <c r="C716" t="s">
        <v>2784</v>
      </c>
      <c r="D716" t="s">
        <v>34</v>
      </c>
      <c r="E716" t="s">
        <v>8638</v>
      </c>
      <c r="F716" t="s">
        <v>8533</v>
      </c>
    </row>
    <row r="717" spans="1:6" x14ac:dyDescent="0.2">
      <c r="A717" t="s">
        <v>2785</v>
      </c>
      <c r="B717" t="s">
        <v>2786</v>
      </c>
      <c r="C717" t="s">
        <v>2787</v>
      </c>
      <c r="D717" t="s">
        <v>2788</v>
      </c>
      <c r="E717" t="s">
        <v>8638</v>
      </c>
      <c r="F717" t="s">
        <v>8533</v>
      </c>
    </row>
    <row r="718" spans="1:6" x14ac:dyDescent="0.2">
      <c r="A718" t="s">
        <v>2789</v>
      </c>
      <c r="B718" t="s">
        <v>2790</v>
      </c>
      <c r="C718" t="s">
        <v>2791</v>
      </c>
      <c r="D718" t="s">
        <v>2792</v>
      </c>
      <c r="E718" t="s">
        <v>8639</v>
      </c>
      <c r="F718" t="s">
        <v>8533</v>
      </c>
    </row>
    <row r="719" spans="1:6" x14ac:dyDescent="0.2">
      <c r="A719" t="s">
        <v>2793</v>
      </c>
      <c r="B719" t="s">
        <v>2794</v>
      </c>
      <c r="C719" t="s">
        <v>2795</v>
      </c>
      <c r="D719" t="s">
        <v>2796</v>
      </c>
      <c r="E719" t="s">
        <v>8639</v>
      </c>
      <c r="F719" t="s">
        <v>8533</v>
      </c>
    </row>
    <row r="720" spans="1:6" x14ac:dyDescent="0.2">
      <c r="A720" t="s">
        <v>2797</v>
      </c>
      <c r="B720" t="s">
        <v>2798</v>
      </c>
      <c r="C720" t="s">
        <v>2799</v>
      </c>
      <c r="D720" t="s">
        <v>2800</v>
      </c>
      <c r="E720" t="s">
        <v>8639</v>
      </c>
      <c r="F720" t="s">
        <v>8533</v>
      </c>
    </row>
    <row r="721" spans="1:6" x14ac:dyDescent="0.2">
      <c r="A721" t="s">
        <v>2801</v>
      </c>
      <c r="B721" t="s">
        <v>2802</v>
      </c>
      <c r="C721" t="s">
        <v>2803</v>
      </c>
      <c r="D721" t="s">
        <v>1329</v>
      </c>
      <c r="E721" t="s">
        <v>8639</v>
      </c>
      <c r="F721" t="s">
        <v>8533</v>
      </c>
    </row>
    <row r="722" spans="1:6" x14ac:dyDescent="0.2">
      <c r="A722" t="s">
        <v>2804</v>
      </c>
      <c r="B722" t="s">
        <v>2805</v>
      </c>
      <c r="C722" t="s">
        <v>2806</v>
      </c>
      <c r="D722" t="s">
        <v>2807</v>
      </c>
      <c r="E722" t="s">
        <v>8639</v>
      </c>
      <c r="F722" t="s">
        <v>8533</v>
      </c>
    </row>
    <row r="723" spans="1:6" x14ac:dyDescent="0.2">
      <c r="A723" t="s">
        <v>2808</v>
      </c>
      <c r="B723" t="s">
        <v>2809</v>
      </c>
      <c r="C723" t="s">
        <v>2810</v>
      </c>
      <c r="D723" t="s">
        <v>2811</v>
      </c>
      <c r="E723" t="s">
        <v>8639</v>
      </c>
      <c r="F723" t="s">
        <v>8533</v>
      </c>
    </row>
    <row r="724" spans="1:6" x14ac:dyDescent="0.2">
      <c r="A724" t="s">
        <v>2812</v>
      </c>
      <c r="B724" t="s">
        <v>2813</v>
      </c>
      <c r="C724" t="s">
        <v>2814</v>
      </c>
      <c r="D724" t="s">
        <v>2815</v>
      </c>
      <c r="E724" t="s">
        <v>8640</v>
      </c>
      <c r="F724" t="s">
        <v>8533</v>
      </c>
    </row>
    <row r="725" spans="1:6" x14ac:dyDescent="0.2">
      <c r="A725" t="s">
        <v>2816</v>
      </c>
      <c r="B725" t="s">
        <v>2817</v>
      </c>
      <c r="C725" t="s">
        <v>2818</v>
      </c>
      <c r="D725" t="s">
        <v>2819</v>
      </c>
      <c r="E725" t="s">
        <v>8640</v>
      </c>
      <c r="F725" t="s">
        <v>8533</v>
      </c>
    </row>
    <row r="726" spans="1:6" x14ac:dyDescent="0.2">
      <c r="A726" t="s">
        <v>2820</v>
      </c>
      <c r="B726" t="s">
        <v>2821</v>
      </c>
      <c r="C726" t="s">
        <v>2822</v>
      </c>
      <c r="D726" t="s">
        <v>2823</v>
      </c>
      <c r="E726" t="s">
        <v>8640</v>
      </c>
      <c r="F726" t="s">
        <v>8533</v>
      </c>
    </row>
    <row r="727" spans="1:6" x14ac:dyDescent="0.2">
      <c r="A727" t="s">
        <v>2824</v>
      </c>
      <c r="B727" t="s">
        <v>2825</v>
      </c>
      <c r="C727" t="s">
        <v>2826</v>
      </c>
      <c r="D727" t="s">
        <v>2827</v>
      </c>
      <c r="E727" t="s">
        <v>8640</v>
      </c>
      <c r="F727" t="s">
        <v>8533</v>
      </c>
    </row>
    <row r="728" spans="1:6" x14ac:dyDescent="0.2">
      <c r="A728" t="s">
        <v>2828</v>
      </c>
      <c r="B728" t="s">
        <v>2829</v>
      </c>
      <c r="C728" t="s">
        <v>2830</v>
      </c>
      <c r="D728" t="s">
        <v>840</v>
      </c>
      <c r="E728" t="s">
        <v>8640</v>
      </c>
      <c r="F728" t="s">
        <v>8533</v>
      </c>
    </row>
    <row r="729" spans="1:6" x14ac:dyDescent="0.2">
      <c r="A729" t="s">
        <v>2831</v>
      </c>
      <c r="B729" t="s">
        <v>2832</v>
      </c>
      <c r="C729" t="s">
        <v>2833</v>
      </c>
      <c r="D729" t="s">
        <v>2834</v>
      </c>
      <c r="E729" t="s">
        <v>8640</v>
      </c>
      <c r="F729" t="s">
        <v>8533</v>
      </c>
    </row>
    <row r="730" spans="1:6" x14ac:dyDescent="0.2">
      <c r="A730" t="s">
        <v>2835</v>
      </c>
      <c r="B730" t="s">
        <v>2836</v>
      </c>
      <c r="C730" t="s">
        <v>2837</v>
      </c>
      <c r="D730" t="s">
        <v>2838</v>
      </c>
      <c r="E730" t="s">
        <v>8641</v>
      </c>
      <c r="F730" t="s">
        <v>8533</v>
      </c>
    </row>
    <row r="731" spans="1:6" x14ac:dyDescent="0.2">
      <c r="A731" t="s">
        <v>2839</v>
      </c>
      <c r="B731" t="s">
        <v>2840</v>
      </c>
      <c r="C731" t="s">
        <v>2841</v>
      </c>
      <c r="D731" t="s">
        <v>2842</v>
      </c>
      <c r="E731" t="s">
        <v>8641</v>
      </c>
      <c r="F731" t="s">
        <v>8533</v>
      </c>
    </row>
    <row r="732" spans="1:6" x14ac:dyDescent="0.2">
      <c r="A732" t="s">
        <v>2843</v>
      </c>
      <c r="B732" t="s">
        <v>2844</v>
      </c>
      <c r="C732" t="s">
        <v>2845</v>
      </c>
      <c r="D732" t="s">
        <v>2846</v>
      </c>
      <c r="E732" t="s">
        <v>8641</v>
      </c>
      <c r="F732" t="s">
        <v>8533</v>
      </c>
    </row>
    <row r="733" spans="1:6" x14ac:dyDescent="0.2">
      <c r="A733" t="s">
        <v>2847</v>
      </c>
      <c r="B733" t="s">
        <v>2848</v>
      </c>
      <c r="C733" t="s">
        <v>2849</v>
      </c>
      <c r="D733" t="s">
        <v>357</v>
      </c>
      <c r="E733" t="s">
        <v>8641</v>
      </c>
      <c r="F733" t="s">
        <v>8533</v>
      </c>
    </row>
    <row r="734" spans="1:6" x14ac:dyDescent="0.2">
      <c r="A734" t="s">
        <v>2850</v>
      </c>
      <c r="B734" t="s">
        <v>2851</v>
      </c>
      <c r="C734" t="s">
        <v>2852</v>
      </c>
      <c r="D734" t="s">
        <v>2853</v>
      </c>
      <c r="E734" t="s">
        <v>8641</v>
      </c>
      <c r="F734" t="s">
        <v>8533</v>
      </c>
    </row>
    <row r="735" spans="1:6" x14ac:dyDescent="0.2">
      <c r="A735" t="s">
        <v>2854</v>
      </c>
      <c r="B735" t="s">
        <v>2855</v>
      </c>
      <c r="C735" t="s">
        <v>2856</v>
      </c>
      <c r="D735" t="s">
        <v>2857</v>
      </c>
      <c r="E735" t="s">
        <v>8641</v>
      </c>
      <c r="F735" t="s">
        <v>8533</v>
      </c>
    </row>
    <row r="736" spans="1:6" x14ac:dyDescent="0.2">
      <c r="A736" t="s">
        <v>2858</v>
      </c>
      <c r="B736" t="s">
        <v>2859</v>
      </c>
      <c r="C736" t="s">
        <v>2860</v>
      </c>
      <c r="D736" t="s">
        <v>2861</v>
      </c>
      <c r="E736" t="s">
        <v>8642</v>
      </c>
      <c r="F736" t="s">
        <v>8533</v>
      </c>
    </row>
    <row r="737" spans="1:6" x14ac:dyDescent="0.2">
      <c r="A737" t="s">
        <v>2862</v>
      </c>
      <c r="B737" t="s">
        <v>2863</v>
      </c>
      <c r="C737" t="s">
        <v>2864</v>
      </c>
      <c r="D737" t="s">
        <v>2865</v>
      </c>
      <c r="E737" t="s">
        <v>8642</v>
      </c>
      <c r="F737" t="s">
        <v>8533</v>
      </c>
    </row>
    <row r="738" spans="1:6" x14ac:dyDescent="0.2">
      <c r="A738" t="s">
        <v>2866</v>
      </c>
      <c r="B738" t="s">
        <v>2867</v>
      </c>
      <c r="C738" t="s">
        <v>2868</v>
      </c>
      <c r="D738" t="s">
        <v>2869</v>
      </c>
      <c r="E738" t="s">
        <v>8642</v>
      </c>
      <c r="F738" t="s">
        <v>8533</v>
      </c>
    </row>
    <row r="739" spans="1:6" x14ac:dyDescent="0.2">
      <c r="A739" t="s">
        <v>2870</v>
      </c>
      <c r="B739" t="s">
        <v>2871</v>
      </c>
      <c r="C739" t="s">
        <v>2872</v>
      </c>
      <c r="D739" t="s">
        <v>2873</v>
      </c>
      <c r="E739" t="s">
        <v>8642</v>
      </c>
      <c r="F739" t="s">
        <v>8533</v>
      </c>
    </row>
    <row r="740" spans="1:6" x14ac:dyDescent="0.2">
      <c r="A740" t="s">
        <v>2874</v>
      </c>
      <c r="B740" t="s">
        <v>2875</v>
      </c>
      <c r="C740" t="s">
        <v>2876</v>
      </c>
      <c r="D740" t="s">
        <v>2877</v>
      </c>
      <c r="E740" t="s">
        <v>8642</v>
      </c>
      <c r="F740" t="s">
        <v>8533</v>
      </c>
    </row>
    <row r="741" spans="1:6" x14ac:dyDescent="0.2">
      <c r="A741" t="s">
        <v>2878</v>
      </c>
      <c r="B741" t="s">
        <v>2879</v>
      </c>
      <c r="C741" t="s">
        <v>2880</v>
      </c>
      <c r="D741" t="s">
        <v>832</v>
      </c>
      <c r="E741" t="s">
        <v>8642</v>
      </c>
      <c r="F741" t="s">
        <v>8533</v>
      </c>
    </row>
    <row r="742" spans="1:6" x14ac:dyDescent="0.2">
      <c r="A742" t="s">
        <v>2881</v>
      </c>
      <c r="B742" t="s">
        <v>2882</v>
      </c>
      <c r="C742" t="s">
        <v>2883</v>
      </c>
      <c r="D742" t="s">
        <v>2884</v>
      </c>
      <c r="E742" t="s">
        <v>8643</v>
      </c>
      <c r="F742" t="s">
        <v>8533</v>
      </c>
    </row>
    <row r="743" spans="1:6" x14ac:dyDescent="0.2">
      <c r="A743" t="s">
        <v>2885</v>
      </c>
      <c r="B743" t="s">
        <v>2886</v>
      </c>
      <c r="C743" t="s">
        <v>2887</v>
      </c>
      <c r="D743" t="s">
        <v>2865</v>
      </c>
      <c r="E743" t="s">
        <v>8643</v>
      </c>
      <c r="F743" t="s">
        <v>8533</v>
      </c>
    </row>
    <row r="744" spans="1:6" x14ac:dyDescent="0.2">
      <c r="A744" t="s">
        <v>2888</v>
      </c>
      <c r="B744" t="s">
        <v>2889</v>
      </c>
      <c r="C744" t="s">
        <v>2890</v>
      </c>
      <c r="D744" t="s">
        <v>2891</v>
      </c>
      <c r="E744" t="s">
        <v>8643</v>
      </c>
      <c r="F744" t="s">
        <v>8533</v>
      </c>
    </row>
    <row r="745" spans="1:6" x14ac:dyDescent="0.2">
      <c r="A745" t="s">
        <v>2892</v>
      </c>
      <c r="B745" t="s">
        <v>2893</v>
      </c>
      <c r="C745" t="s">
        <v>2894</v>
      </c>
      <c r="D745" t="s">
        <v>2895</v>
      </c>
      <c r="E745" t="s">
        <v>8643</v>
      </c>
      <c r="F745" t="s">
        <v>8533</v>
      </c>
    </row>
    <row r="746" spans="1:6" x14ac:dyDescent="0.2">
      <c r="A746" t="s">
        <v>2896</v>
      </c>
      <c r="B746" t="s">
        <v>2897</v>
      </c>
      <c r="C746" t="s">
        <v>2898</v>
      </c>
      <c r="D746" t="s">
        <v>2899</v>
      </c>
      <c r="E746" t="s">
        <v>8644</v>
      </c>
      <c r="F746" t="s">
        <v>8533</v>
      </c>
    </row>
    <row r="747" spans="1:6" x14ac:dyDescent="0.2">
      <c r="A747" t="s">
        <v>2900</v>
      </c>
      <c r="B747" t="s">
        <v>2901</v>
      </c>
      <c r="C747" t="s">
        <v>2902</v>
      </c>
      <c r="D747" t="s">
        <v>2903</v>
      </c>
      <c r="E747" t="s">
        <v>8644</v>
      </c>
      <c r="F747" t="s">
        <v>8533</v>
      </c>
    </row>
    <row r="748" spans="1:6" x14ac:dyDescent="0.2">
      <c r="A748" t="s">
        <v>2904</v>
      </c>
      <c r="B748" t="s">
        <v>2905</v>
      </c>
      <c r="C748" t="s">
        <v>2906</v>
      </c>
      <c r="D748" t="s">
        <v>2907</v>
      </c>
      <c r="E748" t="s">
        <v>8644</v>
      </c>
      <c r="F748" t="s">
        <v>8533</v>
      </c>
    </row>
    <row r="749" spans="1:6" x14ac:dyDescent="0.2">
      <c r="A749" t="s">
        <v>2908</v>
      </c>
      <c r="B749" t="s">
        <v>2909</v>
      </c>
      <c r="C749" t="s">
        <v>2910</v>
      </c>
      <c r="D749" t="s">
        <v>154</v>
      </c>
      <c r="E749" t="s">
        <v>8644</v>
      </c>
      <c r="F749" t="s">
        <v>8533</v>
      </c>
    </row>
    <row r="750" spans="1:6" x14ac:dyDescent="0.2">
      <c r="A750" t="s">
        <v>2911</v>
      </c>
      <c r="B750" t="s">
        <v>2912</v>
      </c>
      <c r="C750" t="s">
        <v>2913</v>
      </c>
      <c r="D750" t="s">
        <v>2914</v>
      </c>
      <c r="E750" t="s">
        <v>8645</v>
      </c>
      <c r="F750" t="s">
        <v>8533</v>
      </c>
    </row>
    <row r="751" spans="1:6" x14ac:dyDescent="0.2">
      <c r="A751" t="s">
        <v>2915</v>
      </c>
      <c r="B751" t="s">
        <v>2916</v>
      </c>
      <c r="C751" t="s">
        <v>2917</v>
      </c>
      <c r="D751" t="s">
        <v>6281</v>
      </c>
      <c r="E751" t="s">
        <v>8645</v>
      </c>
      <c r="F751" t="s">
        <v>8533</v>
      </c>
    </row>
    <row r="752" spans="1:6" x14ac:dyDescent="0.2">
      <c r="A752" t="s">
        <v>2918</v>
      </c>
      <c r="B752" t="s">
        <v>2919</v>
      </c>
      <c r="C752" t="s">
        <v>2920</v>
      </c>
      <c r="D752" t="s">
        <v>2921</v>
      </c>
      <c r="E752" t="s">
        <v>8645</v>
      </c>
      <c r="F752" t="s">
        <v>8533</v>
      </c>
    </row>
    <row r="753" spans="1:6" x14ac:dyDescent="0.2">
      <c r="A753" t="s">
        <v>2922</v>
      </c>
      <c r="B753" t="s">
        <v>2923</v>
      </c>
      <c r="C753" t="s">
        <v>2924</v>
      </c>
      <c r="D753" t="s">
        <v>2925</v>
      </c>
      <c r="E753" t="s">
        <v>8645</v>
      </c>
      <c r="F753" t="s">
        <v>8533</v>
      </c>
    </row>
    <row r="754" spans="1:6" x14ac:dyDescent="0.2">
      <c r="A754" t="s">
        <v>2926</v>
      </c>
      <c r="B754" t="s">
        <v>2927</v>
      </c>
      <c r="C754" t="s">
        <v>2928</v>
      </c>
      <c r="D754" t="s">
        <v>2929</v>
      </c>
      <c r="E754" t="s">
        <v>8645</v>
      </c>
      <c r="F754" t="s">
        <v>8533</v>
      </c>
    </row>
    <row r="755" spans="1:6" x14ac:dyDescent="0.2">
      <c r="A755" t="s">
        <v>2930</v>
      </c>
      <c r="B755" t="s">
        <v>2931</v>
      </c>
      <c r="C755" t="s">
        <v>2932</v>
      </c>
      <c r="D755" t="s">
        <v>2933</v>
      </c>
      <c r="E755" t="s">
        <v>8645</v>
      </c>
      <c r="F755" t="s">
        <v>8533</v>
      </c>
    </row>
    <row r="756" spans="1:6" x14ac:dyDescent="0.2">
      <c r="A756" t="s">
        <v>2934</v>
      </c>
      <c r="B756" t="s">
        <v>2935</v>
      </c>
      <c r="C756" t="s">
        <v>2936</v>
      </c>
      <c r="D756" t="s">
        <v>2937</v>
      </c>
      <c r="E756" t="s">
        <v>8645</v>
      </c>
      <c r="F756" t="s">
        <v>8533</v>
      </c>
    </row>
    <row r="757" spans="1:6" x14ac:dyDescent="0.2">
      <c r="A757" t="s">
        <v>2938</v>
      </c>
      <c r="B757" t="s">
        <v>2939</v>
      </c>
      <c r="C757" t="s">
        <v>2940</v>
      </c>
      <c r="D757" t="s">
        <v>2941</v>
      </c>
      <c r="E757" t="s">
        <v>8645</v>
      </c>
      <c r="F757" t="s">
        <v>8533</v>
      </c>
    </row>
    <row r="758" spans="1:6" x14ac:dyDescent="0.2">
      <c r="A758" t="s">
        <v>2942</v>
      </c>
      <c r="B758" t="s">
        <v>2943</v>
      </c>
      <c r="C758" t="s">
        <v>2944</v>
      </c>
      <c r="D758" t="s">
        <v>2945</v>
      </c>
      <c r="E758" t="s">
        <v>8645</v>
      </c>
      <c r="F758" t="s">
        <v>8533</v>
      </c>
    </row>
    <row r="759" spans="1:6" x14ac:dyDescent="0.2">
      <c r="A759" t="s">
        <v>2946</v>
      </c>
      <c r="B759" t="s">
        <v>2947</v>
      </c>
      <c r="C759" t="s">
        <v>2948</v>
      </c>
      <c r="D759" t="s">
        <v>134</v>
      </c>
      <c r="E759" t="s">
        <v>8645</v>
      </c>
      <c r="F759" t="s">
        <v>8533</v>
      </c>
    </row>
    <row r="760" spans="1:6" x14ac:dyDescent="0.2">
      <c r="A760" t="s">
        <v>2949</v>
      </c>
      <c r="B760" t="s">
        <v>2950</v>
      </c>
      <c r="C760" t="s">
        <v>2951</v>
      </c>
      <c r="D760" t="s">
        <v>2952</v>
      </c>
      <c r="E760" t="s">
        <v>8645</v>
      </c>
      <c r="F760" t="s">
        <v>8533</v>
      </c>
    </row>
    <row r="761" spans="1:6" x14ac:dyDescent="0.2">
      <c r="A761" t="s">
        <v>2953</v>
      </c>
      <c r="B761" t="s">
        <v>2954</v>
      </c>
      <c r="C761" t="s">
        <v>2955</v>
      </c>
      <c r="D761" t="s">
        <v>82</v>
      </c>
      <c r="E761" t="s">
        <v>8645</v>
      </c>
      <c r="F761" t="s">
        <v>8533</v>
      </c>
    </row>
    <row r="762" spans="1:6" x14ac:dyDescent="0.2">
      <c r="A762" t="s">
        <v>2956</v>
      </c>
      <c r="B762" t="s">
        <v>2957</v>
      </c>
      <c r="C762" t="s">
        <v>6280</v>
      </c>
      <c r="D762" t="s">
        <v>2958</v>
      </c>
      <c r="E762" t="s">
        <v>8646</v>
      </c>
      <c r="F762" t="s">
        <v>8533</v>
      </c>
    </row>
    <row r="763" spans="1:6" x14ac:dyDescent="0.2">
      <c r="A763" t="s">
        <v>2959</v>
      </c>
      <c r="B763" t="s">
        <v>2960</v>
      </c>
      <c r="C763" t="s">
        <v>2961</v>
      </c>
      <c r="D763" t="s">
        <v>2962</v>
      </c>
      <c r="E763" t="s">
        <v>8646</v>
      </c>
      <c r="F763" t="s">
        <v>8533</v>
      </c>
    </row>
    <row r="764" spans="1:6" x14ac:dyDescent="0.2">
      <c r="A764" t="s">
        <v>2963</v>
      </c>
      <c r="B764" t="s">
        <v>2964</v>
      </c>
      <c r="C764" t="s">
        <v>2965</v>
      </c>
      <c r="D764" t="s">
        <v>2966</v>
      </c>
      <c r="E764" t="s">
        <v>8646</v>
      </c>
      <c r="F764" t="s">
        <v>8533</v>
      </c>
    </row>
    <row r="765" spans="1:6" x14ac:dyDescent="0.2">
      <c r="A765" t="s">
        <v>2967</v>
      </c>
      <c r="B765" t="s">
        <v>2968</v>
      </c>
      <c r="C765" t="s">
        <v>2969</v>
      </c>
      <c r="D765" t="s">
        <v>2970</v>
      </c>
      <c r="E765" t="s">
        <v>8646</v>
      </c>
      <c r="F765" t="s">
        <v>8533</v>
      </c>
    </row>
    <row r="766" spans="1:6" x14ac:dyDescent="0.2">
      <c r="A766" t="s">
        <v>2971</v>
      </c>
      <c r="B766" t="s">
        <v>2972</v>
      </c>
      <c r="C766" t="s">
        <v>2973</v>
      </c>
      <c r="D766" t="s">
        <v>2974</v>
      </c>
      <c r="E766" t="s">
        <v>8646</v>
      </c>
      <c r="F766" t="s">
        <v>8533</v>
      </c>
    </row>
    <row r="767" spans="1:6" x14ac:dyDescent="0.2">
      <c r="A767" t="s">
        <v>2975</v>
      </c>
      <c r="B767" t="s">
        <v>2976</v>
      </c>
      <c r="C767" t="s">
        <v>2977</v>
      </c>
      <c r="D767" t="s">
        <v>1670</v>
      </c>
      <c r="E767" t="s">
        <v>8646</v>
      </c>
      <c r="F767" t="s">
        <v>8533</v>
      </c>
    </row>
    <row r="768" spans="1:6" x14ac:dyDescent="0.2">
      <c r="A768" t="s">
        <v>2978</v>
      </c>
      <c r="B768" t="s">
        <v>2979</v>
      </c>
      <c r="C768" t="s">
        <v>2980</v>
      </c>
      <c r="D768" t="s">
        <v>840</v>
      </c>
      <c r="E768" t="s">
        <v>8646</v>
      </c>
      <c r="F768" t="s">
        <v>8533</v>
      </c>
    </row>
    <row r="769" spans="1:6" x14ac:dyDescent="0.2">
      <c r="A769" t="s">
        <v>2981</v>
      </c>
      <c r="B769" t="s">
        <v>2982</v>
      </c>
      <c r="C769" t="s">
        <v>2983</v>
      </c>
      <c r="D769" t="s">
        <v>2984</v>
      </c>
      <c r="E769" t="s">
        <v>8646</v>
      </c>
      <c r="F769" t="s">
        <v>8533</v>
      </c>
    </row>
    <row r="770" spans="1:6" x14ac:dyDescent="0.2">
      <c r="A770" t="s">
        <v>2985</v>
      </c>
      <c r="B770" t="s">
        <v>2986</v>
      </c>
      <c r="C770" t="s">
        <v>2987</v>
      </c>
      <c r="D770" t="s">
        <v>2988</v>
      </c>
      <c r="E770" t="s">
        <v>8646</v>
      </c>
      <c r="F770" t="s">
        <v>8533</v>
      </c>
    </row>
    <row r="771" spans="1:6" x14ac:dyDescent="0.2">
      <c r="A771" t="s">
        <v>2989</v>
      </c>
      <c r="B771" t="s">
        <v>2990</v>
      </c>
      <c r="C771" t="s">
        <v>2991</v>
      </c>
      <c r="D771" t="s">
        <v>2992</v>
      </c>
      <c r="E771" t="s">
        <v>8646</v>
      </c>
      <c r="F771" t="s">
        <v>8533</v>
      </c>
    </row>
    <row r="772" spans="1:6" x14ac:dyDescent="0.2">
      <c r="A772" t="s">
        <v>2993</v>
      </c>
      <c r="B772" t="s">
        <v>2994</v>
      </c>
      <c r="C772" t="s">
        <v>2995</v>
      </c>
      <c r="D772" t="s">
        <v>2996</v>
      </c>
      <c r="E772" t="s">
        <v>8647</v>
      </c>
      <c r="F772" t="s">
        <v>8533</v>
      </c>
    </row>
    <row r="773" spans="1:6" x14ac:dyDescent="0.2">
      <c r="A773" t="s">
        <v>2997</v>
      </c>
      <c r="B773" t="s">
        <v>2998</v>
      </c>
      <c r="C773" t="s">
        <v>2999</v>
      </c>
      <c r="D773" t="s">
        <v>2372</v>
      </c>
      <c r="E773" t="s">
        <v>8647</v>
      </c>
      <c r="F773" t="s">
        <v>8533</v>
      </c>
    </row>
    <row r="774" spans="1:6" x14ac:dyDescent="0.2">
      <c r="A774" t="s">
        <v>3000</v>
      </c>
      <c r="B774" t="s">
        <v>3001</v>
      </c>
      <c r="C774" t="s">
        <v>3002</v>
      </c>
      <c r="D774" t="s">
        <v>3003</v>
      </c>
      <c r="E774" t="s">
        <v>8647</v>
      </c>
      <c r="F774" t="s">
        <v>8533</v>
      </c>
    </row>
    <row r="775" spans="1:6" x14ac:dyDescent="0.2">
      <c r="A775" t="s">
        <v>3004</v>
      </c>
      <c r="B775" t="s">
        <v>3005</v>
      </c>
      <c r="C775" t="s">
        <v>3006</v>
      </c>
      <c r="D775" t="s">
        <v>3007</v>
      </c>
      <c r="E775" t="s">
        <v>8647</v>
      </c>
      <c r="F775" t="s">
        <v>8533</v>
      </c>
    </row>
    <row r="776" spans="1:6" x14ac:dyDescent="0.2">
      <c r="A776" t="s">
        <v>3008</v>
      </c>
      <c r="B776" t="s">
        <v>3009</v>
      </c>
      <c r="C776" t="s">
        <v>3010</v>
      </c>
      <c r="D776" t="s">
        <v>3011</v>
      </c>
      <c r="E776" t="s">
        <v>8647</v>
      </c>
      <c r="F776" t="s">
        <v>8533</v>
      </c>
    </row>
    <row r="777" spans="1:6" x14ac:dyDescent="0.2">
      <c r="A777" t="s">
        <v>3012</v>
      </c>
      <c r="B777" t="s">
        <v>3013</v>
      </c>
      <c r="C777" t="s">
        <v>3014</v>
      </c>
      <c r="D777" t="s">
        <v>3015</v>
      </c>
      <c r="E777" t="s">
        <v>8647</v>
      </c>
      <c r="F777" t="s">
        <v>8533</v>
      </c>
    </row>
    <row r="778" spans="1:6" x14ac:dyDescent="0.2">
      <c r="A778" t="s">
        <v>3016</v>
      </c>
      <c r="B778" t="s">
        <v>3017</v>
      </c>
      <c r="C778" t="s">
        <v>3018</v>
      </c>
      <c r="D778" t="s">
        <v>3019</v>
      </c>
      <c r="E778" t="s">
        <v>8647</v>
      </c>
      <c r="F778" t="s">
        <v>8533</v>
      </c>
    </row>
    <row r="779" spans="1:6" x14ac:dyDescent="0.2">
      <c r="A779" t="s">
        <v>3020</v>
      </c>
      <c r="B779" t="s">
        <v>3021</v>
      </c>
      <c r="C779" t="s">
        <v>3022</v>
      </c>
      <c r="D779" t="s">
        <v>3023</v>
      </c>
      <c r="E779" t="s">
        <v>8648</v>
      </c>
      <c r="F779" t="s">
        <v>8533</v>
      </c>
    </row>
    <row r="780" spans="1:6" x14ac:dyDescent="0.2">
      <c r="A780" t="s">
        <v>3024</v>
      </c>
      <c r="B780" t="s">
        <v>3025</v>
      </c>
      <c r="C780" t="s">
        <v>3026</v>
      </c>
      <c r="D780" t="s">
        <v>3027</v>
      </c>
      <c r="E780" t="s">
        <v>8648</v>
      </c>
      <c r="F780" t="s">
        <v>8533</v>
      </c>
    </row>
    <row r="781" spans="1:6" x14ac:dyDescent="0.2">
      <c r="A781" t="s">
        <v>3028</v>
      </c>
      <c r="B781" t="s">
        <v>3029</v>
      </c>
      <c r="C781" t="s">
        <v>3030</v>
      </c>
      <c r="D781" t="s">
        <v>3031</v>
      </c>
      <c r="E781" t="s">
        <v>8648</v>
      </c>
      <c r="F781" t="s">
        <v>8533</v>
      </c>
    </row>
    <row r="782" spans="1:6" x14ac:dyDescent="0.2">
      <c r="A782" t="s">
        <v>3032</v>
      </c>
      <c r="B782" t="s">
        <v>3033</v>
      </c>
      <c r="C782" t="s">
        <v>3034</v>
      </c>
      <c r="D782" t="s">
        <v>3035</v>
      </c>
      <c r="E782" t="s">
        <v>8648</v>
      </c>
      <c r="F782" t="s">
        <v>8533</v>
      </c>
    </row>
    <row r="783" spans="1:6" x14ac:dyDescent="0.2">
      <c r="A783" t="s">
        <v>3036</v>
      </c>
      <c r="B783" t="s">
        <v>3037</v>
      </c>
      <c r="C783" t="s">
        <v>3038</v>
      </c>
      <c r="D783" t="s">
        <v>3039</v>
      </c>
      <c r="E783" t="s">
        <v>8648</v>
      </c>
      <c r="F783" t="s">
        <v>8533</v>
      </c>
    </row>
    <row r="784" spans="1:6" x14ac:dyDescent="0.2">
      <c r="A784" t="s">
        <v>3040</v>
      </c>
      <c r="B784" t="s">
        <v>3041</v>
      </c>
      <c r="C784" t="s">
        <v>3042</v>
      </c>
      <c r="D784" t="s">
        <v>3043</v>
      </c>
      <c r="E784" t="s">
        <v>8648</v>
      </c>
      <c r="F784" t="s">
        <v>8533</v>
      </c>
    </row>
    <row r="785" spans="1:6" x14ac:dyDescent="0.2">
      <c r="A785" t="s">
        <v>6282</v>
      </c>
      <c r="B785" t="s">
        <v>3044</v>
      </c>
      <c r="C785" t="s">
        <v>3045</v>
      </c>
      <c r="D785" t="s">
        <v>3046</v>
      </c>
      <c r="E785" t="s">
        <v>8649</v>
      </c>
      <c r="F785" t="s">
        <v>8533</v>
      </c>
    </row>
    <row r="786" spans="1:6" x14ac:dyDescent="0.2">
      <c r="A786" t="s">
        <v>3047</v>
      </c>
      <c r="B786" t="s">
        <v>3048</v>
      </c>
      <c r="C786" t="s">
        <v>3049</v>
      </c>
      <c r="D786" t="s">
        <v>3050</v>
      </c>
      <c r="E786" t="s">
        <v>8649</v>
      </c>
      <c r="F786" t="s">
        <v>8533</v>
      </c>
    </row>
    <row r="787" spans="1:6" x14ac:dyDescent="0.2">
      <c r="A787" t="s">
        <v>3051</v>
      </c>
      <c r="B787" t="s">
        <v>3052</v>
      </c>
      <c r="C787" t="s">
        <v>3053</v>
      </c>
      <c r="D787" t="s">
        <v>3054</v>
      </c>
      <c r="E787" t="s">
        <v>8649</v>
      </c>
      <c r="F787" t="s">
        <v>8533</v>
      </c>
    </row>
    <row r="788" spans="1:6" x14ac:dyDescent="0.2">
      <c r="A788" t="s">
        <v>3055</v>
      </c>
      <c r="B788" t="s">
        <v>3056</v>
      </c>
      <c r="C788" t="s">
        <v>3057</v>
      </c>
      <c r="D788" t="s">
        <v>3058</v>
      </c>
      <c r="E788" t="s">
        <v>8649</v>
      </c>
      <c r="F788" t="s">
        <v>8533</v>
      </c>
    </row>
    <row r="789" spans="1:6" x14ac:dyDescent="0.2">
      <c r="A789" t="s">
        <v>6283</v>
      </c>
      <c r="B789" t="s">
        <v>3059</v>
      </c>
      <c r="C789" t="s">
        <v>3060</v>
      </c>
      <c r="D789" t="s">
        <v>642</v>
      </c>
      <c r="E789" t="s">
        <v>8649</v>
      </c>
      <c r="F789" t="s">
        <v>8533</v>
      </c>
    </row>
    <row r="790" spans="1:6" x14ac:dyDescent="0.2">
      <c r="A790" t="s">
        <v>3061</v>
      </c>
      <c r="B790" t="s">
        <v>3062</v>
      </c>
      <c r="C790" t="s">
        <v>3063</v>
      </c>
      <c r="D790" t="s">
        <v>2834</v>
      </c>
      <c r="E790" t="s">
        <v>8649</v>
      </c>
      <c r="F790" t="s">
        <v>8533</v>
      </c>
    </row>
    <row r="791" spans="1:6" x14ac:dyDescent="0.2">
      <c r="A791" t="s">
        <v>3064</v>
      </c>
      <c r="B791" t="s">
        <v>3065</v>
      </c>
      <c r="C791" t="s">
        <v>3066</v>
      </c>
      <c r="D791" t="s">
        <v>3067</v>
      </c>
      <c r="E791" t="s">
        <v>8650</v>
      </c>
      <c r="F791" t="s">
        <v>8533</v>
      </c>
    </row>
    <row r="792" spans="1:6" x14ac:dyDescent="0.2">
      <c r="A792" t="s">
        <v>3068</v>
      </c>
      <c r="B792" t="s">
        <v>3069</v>
      </c>
      <c r="C792" t="s">
        <v>3070</v>
      </c>
      <c r="D792" t="s">
        <v>1662</v>
      </c>
      <c r="E792" t="s">
        <v>8650</v>
      </c>
      <c r="F792" t="s">
        <v>8533</v>
      </c>
    </row>
    <row r="793" spans="1:6" x14ac:dyDescent="0.2">
      <c r="A793" t="s">
        <v>3071</v>
      </c>
      <c r="B793" t="s">
        <v>3072</v>
      </c>
      <c r="C793" t="s">
        <v>3073</v>
      </c>
      <c r="D793" t="s">
        <v>3074</v>
      </c>
      <c r="E793" t="s">
        <v>8650</v>
      </c>
      <c r="F793" t="s">
        <v>8533</v>
      </c>
    </row>
    <row r="794" spans="1:6" x14ac:dyDescent="0.2">
      <c r="A794" t="s">
        <v>3075</v>
      </c>
      <c r="B794" t="s">
        <v>3076</v>
      </c>
      <c r="C794" t="s">
        <v>3077</v>
      </c>
      <c r="D794" t="s">
        <v>1407</v>
      </c>
      <c r="E794" t="s">
        <v>8650</v>
      </c>
      <c r="F794" t="s">
        <v>8533</v>
      </c>
    </row>
    <row r="795" spans="1:6" x14ac:dyDescent="0.2">
      <c r="A795" t="s">
        <v>3078</v>
      </c>
      <c r="B795" t="s">
        <v>3079</v>
      </c>
      <c r="C795" t="s">
        <v>3080</v>
      </c>
      <c r="D795" t="s">
        <v>3081</v>
      </c>
      <c r="E795" t="s">
        <v>8651</v>
      </c>
      <c r="F795" t="s">
        <v>8533</v>
      </c>
    </row>
    <row r="796" spans="1:6" x14ac:dyDescent="0.2">
      <c r="A796" t="s">
        <v>3082</v>
      </c>
      <c r="B796" t="s">
        <v>3083</v>
      </c>
      <c r="C796" t="s">
        <v>3084</v>
      </c>
      <c r="D796" t="s">
        <v>341</v>
      </c>
      <c r="E796" t="s">
        <v>8651</v>
      </c>
      <c r="F796" t="s">
        <v>8533</v>
      </c>
    </row>
    <row r="797" spans="1:6" x14ac:dyDescent="0.2">
      <c r="A797" t="s">
        <v>3085</v>
      </c>
      <c r="B797" t="s">
        <v>3086</v>
      </c>
      <c r="C797" t="s">
        <v>3087</v>
      </c>
      <c r="D797" t="s">
        <v>3088</v>
      </c>
      <c r="E797" t="s">
        <v>8651</v>
      </c>
      <c r="F797" t="s">
        <v>8533</v>
      </c>
    </row>
    <row r="798" spans="1:6" x14ac:dyDescent="0.2">
      <c r="A798" t="s">
        <v>3089</v>
      </c>
      <c r="B798" t="s">
        <v>3090</v>
      </c>
      <c r="C798" t="s">
        <v>3091</v>
      </c>
      <c r="D798" t="s">
        <v>2124</v>
      </c>
      <c r="E798" t="s">
        <v>8651</v>
      </c>
      <c r="F798" t="s">
        <v>8533</v>
      </c>
    </row>
    <row r="799" spans="1:6" x14ac:dyDescent="0.2">
      <c r="A799" t="s">
        <v>3092</v>
      </c>
      <c r="B799" t="s">
        <v>3093</v>
      </c>
      <c r="C799" t="s">
        <v>3094</v>
      </c>
      <c r="D799" t="s">
        <v>3095</v>
      </c>
      <c r="E799" t="s">
        <v>8651</v>
      </c>
      <c r="F799" t="s">
        <v>8533</v>
      </c>
    </row>
    <row r="800" spans="1:6" x14ac:dyDescent="0.2">
      <c r="A800" t="s">
        <v>3096</v>
      </c>
      <c r="B800" t="s">
        <v>3097</v>
      </c>
      <c r="C800" t="s">
        <v>3098</v>
      </c>
      <c r="D800" t="s">
        <v>3099</v>
      </c>
      <c r="E800" t="s">
        <v>8651</v>
      </c>
      <c r="F800" t="s">
        <v>8533</v>
      </c>
    </row>
    <row r="801" spans="1:6" x14ac:dyDescent="0.2">
      <c r="A801" t="s">
        <v>3100</v>
      </c>
      <c r="B801" t="s">
        <v>3101</v>
      </c>
      <c r="C801" t="s">
        <v>3102</v>
      </c>
      <c r="D801" t="s">
        <v>3103</v>
      </c>
      <c r="E801" t="s">
        <v>8651</v>
      </c>
      <c r="F801" t="s">
        <v>8533</v>
      </c>
    </row>
    <row r="802" spans="1:6" x14ac:dyDescent="0.2">
      <c r="A802" t="s">
        <v>3104</v>
      </c>
      <c r="B802" t="s">
        <v>3105</v>
      </c>
      <c r="C802" t="s">
        <v>3106</v>
      </c>
      <c r="D802" t="s">
        <v>154</v>
      </c>
      <c r="E802" t="s">
        <v>8651</v>
      </c>
      <c r="F802" t="s">
        <v>8533</v>
      </c>
    </row>
    <row r="803" spans="1:6" x14ac:dyDescent="0.2">
      <c r="A803" t="s">
        <v>3107</v>
      </c>
      <c r="B803" t="s">
        <v>3108</v>
      </c>
      <c r="C803" t="s">
        <v>3109</v>
      </c>
      <c r="D803" t="s">
        <v>3110</v>
      </c>
      <c r="E803" t="s">
        <v>8651</v>
      </c>
      <c r="F803" t="s">
        <v>8533</v>
      </c>
    </row>
    <row r="804" spans="1:6" x14ac:dyDescent="0.2">
      <c r="A804" t="s">
        <v>3111</v>
      </c>
      <c r="B804" t="s">
        <v>3112</v>
      </c>
      <c r="C804" t="s">
        <v>3113</v>
      </c>
      <c r="D804" t="s">
        <v>967</v>
      </c>
      <c r="E804" t="s">
        <v>8651</v>
      </c>
      <c r="F804" t="s">
        <v>8533</v>
      </c>
    </row>
    <row r="805" spans="1:6" x14ac:dyDescent="0.2">
      <c r="A805" t="s">
        <v>3114</v>
      </c>
      <c r="B805" t="s">
        <v>3115</v>
      </c>
      <c r="C805" t="s">
        <v>3116</v>
      </c>
      <c r="D805" t="s">
        <v>3117</v>
      </c>
      <c r="E805" t="s">
        <v>8651</v>
      </c>
      <c r="F805" t="s">
        <v>8533</v>
      </c>
    </row>
    <row r="806" spans="1:6" x14ac:dyDescent="0.2">
      <c r="A806" t="s">
        <v>3118</v>
      </c>
      <c r="B806" t="s">
        <v>3119</v>
      </c>
      <c r="C806" t="s">
        <v>3120</v>
      </c>
      <c r="D806" t="s">
        <v>3121</v>
      </c>
      <c r="E806" t="s">
        <v>8651</v>
      </c>
      <c r="F806" t="s">
        <v>8533</v>
      </c>
    </row>
    <row r="807" spans="1:6" x14ac:dyDescent="0.2">
      <c r="A807" t="s">
        <v>3122</v>
      </c>
      <c r="B807" t="s">
        <v>3123</v>
      </c>
      <c r="C807" t="s">
        <v>3124</v>
      </c>
      <c r="D807" t="s">
        <v>3125</v>
      </c>
      <c r="E807" t="s">
        <v>8651</v>
      </c>
      <c r="F807" t="s">
        <v>8533</v>
      </c>
    </row>
    <row r="808" spans="1:6" x14ac:dyDescent="0.2">
      <c r="A808" t="s">
        <v>3126</v>
      </c>
      <c r="B808" t="s">
        <v>3127</v>
      </c>
      <c r="C808" t="s">
        <v>3128</v>
      </c>
      <c r="D808" t="s">
        <v>3129</v>
      </c>
      <c r="E808" t="s">
        <v>8651</v>
      </c>
      <c r="F808" t="s">
        <v>8533</v>
      </c>
    </row>
    <row r="809" spans="1:6" x14ac:dyDescent="0.2">
      <c r="A809" t="s">
        <v>3130</v>
      </c>
      <c r="B809" t="s">
        <v>3131</v>
      </c>
      <c r="C809" t="s">
        <v>3132</v>
      </c>
      <c r="D809" t="s">
        <v>3133</v>
      </c>
      <c r="E809" t="s">
        <v>8652</v>
      </c>
      <c r="F809" t="s">
        <v>8534</v>
      </c>
    </row>
    <row r="810" spans="1:6" x14ac:dyDescent="0.2">
      <c r="A810" t="s">
        <v>3134</v>
      </c>
      <c r="B810" t="s">
        <v>3135</v>
      </c>
      <c r="C810" t="s">
        <v>3136</v>
      </c>
      <c r="D810" t="s">
        <v>3137</v>
      </c>
      <c r="E810" t="s">
        <v>8652</v>
      </c>
      <c r="F810" t="s">
        <v>8534</v>
      </c>
    </row>
    <row r="811" spans="1:6" x14ac:dyDescent="0.2">
      <c r="A811" t="s">
        <v>3138</v>
      </c>
      <c r="B811" t="s">
        <v>3139</v>
      </c>
      <c r="C811" t="s">
        <v>3140</v>
      </c>
      <c r="D811" t="s">
        <v>3141</v>
      </c>
      <c r="E811" t="s">
        <v>8652</v>
      </c>
      <c r="F811" t="s">
        <v>8534</v>
      </c>
    </row>
    <row r="812" spans="1:6" x14ac:dyDescent="0.2">
      <c r="A812" t="s">
        <v>3142</v>
      </c>
      <c r="B812" t="s">
        <v>3143</v>
      </c>
      <c r="C812" t="s">
        <v>3144</v>
      </c>
      <c r="D812" t="s">
        <v>3145</v>
      </c>
      <c r="E812" t="s">
        <v>8652</v>
      </c>
      <c r="F812" t="s">
        <v>8534</v>
      </c>
    </row>
    <row r="813" spans="1:6" x14ac:dyDescent="0.2">
      <c r="A813" t="s">
        <v>3146</v>
      </c>
      <c r="B813" t="s">
        <v>3147</v>
      </c>
      <c r="C813" t="s">
        <v>3148</v>
      </c>
      <c r="D813" t="s">
        <v>3149</v>
      </c>
      <c r="E813" t="s">
        <v>8652</v>
      </c>
      <c r="F813" t="s">
        <v>8534</v>
      </c>
    </row>
    <row r="814" spans="1:6" x14ac:dyDescent="0.2">
      <c r="A814" t="s">
        <v>3150</v>
      </c>
      <c r="B814" t="s">
        <v>3151</v>
      </c>
      <c r="C814" t="s">
        <v>3152</v>
      </c>
      <c r="D814" t="s">
        <v>3153</v>
      </c>
      <c r="E814" t="s">
        <v>8652</v>
      </c>
      <c r="F814" t="s">
        <v>8534</v>
      </c>
    </row>
    <row r="815" spans="1:6" x14ac:dyDescent="0.2">
      <c r="A815" t="s">
        <v>3154</v>
      </c>
      <c r="B815" t="s">
        <v>3155</v>
      </c>
      <c r="C815" t="s">
        <v>3156</v>
      </c>
      <c r="D815" t="s">
        <v>3157</v>
      </c>
      <c r="E815" t="s">
        <v>8652</v>
      </c>
      <c r="F815" t="s">
        <v>8534</v>
      </c>
    </row>
    <row r="816" spans="1:6" x14ac:dyDescent="0.2">
      <c r="A816" t="s">
        <v>3158</v>
      </c>
      <c r="B816" t="s">
        <v>3159</v>
      </c>
      <c r="C816" t="s">
        <v>3160</v>
      </c>
      <c r="D816" t="s">
        <v>3161</v>
      </c>
      <c r="E816" t="s">
        <v>8652</v>
      </c>
      <c r="F816" t="s">
        <v>8534</v>
      </c>
    </row>
    <row r="817" spans="1:6" x14ac:dyDescent="0.2">
      <c r="A817" t="s">
        <v>3162</v>
      </c>
      <c r="B817" t="s">
        <v>3163</v>
      </c>
      <c r="C817" t="s">
        <v>3164</v>
      </c>
      <c r="D817" t="s">
        <v>3165</v>
      </c>
      <c r="E817" t="s">
        <v>8652</v>
      </c>
      <c r="F817" t="s">
        <v>8534</v>
      </c>
    </row>
    <row r="818" spans="1:6" x14ac:dyDescent="0.2">
      <c r="A818" t="s">
        <v>3166</v>
      </c>
      <c r="B818" t="s">
        <v>3167</v>
      </c>
      <c r="C818" t="s">
        <v>3168</v>
      </c>
      <c r="D818" t="s">
        <v>3169</v>
      </c>
      <c r="E818" t="s">
        <v>8652</v>
      </c>
      <c r="F818" t="s">
        <v>8534</v>
      </c>
    </row>
    <row r="819" spans="1:6" x14ac:dyDescent="0.2">
      <c r="A819" t="s">
        <v>3170</v>
      </c>
      <c r="B819" t="s">
        <v>3171</v>
      </c>
      <c r="C819" t="s">
        <v>3172</v>
      </c>
      <c r="D819" t="s">
        <v>3173</v>
      </c>
      <c r="E819" t="s">
        <v>8652</v>
      </c>
      <c r="F819" t="s">
        <v>8534</v>
      </c>
    </row>
    <row r="820" spans="1:6" x14ac:dyDescent="0.2">
      <c r="A820" t="s">
        <v>3174</v>
      </c>
      <c r="B820" t="s">
        <v>3175</v>
      </c>
      <c r="C820" t="s">
        <v>3176</v>
      </c>
      <c r="D820" t="s">
        <v>3177</v>
      </c>
      <c r="E820" t="s">
        <v>8652</v>
      </c>
      <c r="F820" t="s">
        <v>8534</v>
      </c>
    </row>
    <row r="821" spans="1:6" x14ac:dyDescent="0.2">
      <c r="A821" t="s">
        <v>3178</v>
      </c>
      <c r="B821" t="s">
        <v>3179</v>
      </c>
      <c r="C821" t="s">
        <v>3180</v>
      </c>
      <c r="D821" t="s">
        <v>3181</v>
      </c>
      <c r="E821" t="s">
        <v>8652</v>
      </c>
      <c r="F821" t="s">
        <v>8534</v>
      </c>
    </row>
    <row r="822" spans="1:6" x14ac:dyDescent="0.2">
      <c r="A822" t="s">
        <v>3182</v>
      </c>
      <c r="B822" t="s">
        <v>3183</v>
      </c>
      <c r="C822" t="s">
        <v>3184</v>
      </c>
      <c r="D822" t="s">
        <v>3185</v>
      </c>
      <c r="E822" t="s">
        <v>8653</v>
      </c>
      <c r="F822" t="s">
        <v>8534</v>
      </c>
    </row>
    <row r="823" spans="1:6" x14ac:dyDescent="0.2">
      <c r="A823" t="s">
        <v>3186</v>
      </c>
      <c r="B823" t="s">
        <v>3187</v>
      </c>
      <c r="C823" t="s">
        <v>3188</v>
      </c>
      <c r="D823" t="s">
        <v>3189</v>
      </c>
      <c r="E823" t="s">
        <v>8653</v>
      </c>
      <c r="F823" t="s">
        <v>8534</v>
      </c>
    </row>
    <row r="824" spans="1:6" x14ac:dyDescent="0.2">
      <c r="A824" t="s">
        <v>3190</v>
      </c>
      <c r="B824" t="s">
        <v>3191</v>
      </c>
      <c r="C824" t="s">
        <v>3192</v>
      </c>
      <c r="D824" t="s">
        <v>3193</v>
      </c>
      <c r="E824" t="s">
        <v>8653</v>
      </c>
      <c r="F824" t="s">
        <v>8534</v>
      </c>
    </row>
    <row r="825" spans="1:6" x14ac:dyDescent="0.2">
      <c r="A825" t="s">
        <v>3194</v>
      </c>
      <c r="B825" t="s">
        <v>3195</v>
      </c>
      <c r="C825" t="s">
        <v>3196</v>
      </c>
      <c r="D825" t="s">
        <v>3197</v>
      </c>
      <c r="E825" t="s">
        <v>8653</v>
      </c>
      <c r="F825" t="s">
        <v>8534</v>
      </c>
    </row>
    <row r="826" spans="1:6" x14ac:dyDescent="0.2">
      <c r="A826" t="s">
        <v>3198</v>
      </c>
      <c r="B826" t="s">
        <v>3199</v>
      </c>
      <c r="C826" t="s">
        <v>3200</v>
      </c>
      <c r="D826" t="s">
        <v>3201</v>
      </c>
      <c r="E826" t="s">
        <v>8653</v>
      </c>
      <c r="F826" t="s">
        <v>8534</v>
      </c>
    </row>
    <row r="827" spans="1:6" x14ac:dyDescent="0.2">
      <c r="A827" t="s">
        <v>3202</v>
      </c>
      <c r="B827" t="s">
        <v>3203</v>
      </c>
      <c r="C827" t="s">
        <v>3204</v>
      </c>
      <c r="D827" t="s">
        <v>3205</v>
      </c>
      <c r="E827" t="s">
        <v>8653</v>
      </c>
      <c r="F827" t="s">
        <v>8534</v>
      </c>
    </row>
    <row r="828" spans="1:6" x14ac:dyDescent="0.2">
      <c r="A828" t="s">
        <v>3206</v>
      </c>
      <c r="B828" t="s">
        <v>3207</v>
      </c>
      <c r="C828" t="s">
        <v>3208</v>
      </c>
      <c r="D828" t="s">
        <v>3209</v>
      </c>
      <c r="E828" t="s">
        <v>8653</v>
      </c>
      <c r="F828" t="s">
        <v>8534</v>
      </c>
    </row>
    <row r="829" spans="1:6" x14ac:dyDescent="0.2">
      <c r="A829" t="s">
        <v>3210</v>
      </c>
      <c r="B829" t="s">
        <v>3211</v>
      </c>
      <c r="C829" t="s">
        <v>3212</v>
      </c>
      <c r="D829" t="s">
        <v>3213</v>
      </c>
      <c r="E829" t="s">
        <v>8653</v>
      </c>
      <c r="F829" t="s">
        <v>8534</v>
      </c>
    </row>
    <row r="830" spans="1:6" x14ac:dyDescent="0.2">
      <c r="A830" t="s">
        <v>3214</v>
      </c>
      <c r="B830" t="s">
        <v>3215</v>
      </c>
      <c r="C830" t="s">
        <v>3216</v>
      </c>
      <c r="D830" t="s">
        <v>333</v>
      </c>
      <c r="E830" t="s">
        <v>8653</v>
      </c>
      <c r="F830" t="s">
        <v>8534</v>
      </c>
    </row>
    <row r="831" spans="1:6" x14ac:dyDescent="0.2">
      <c r="A831" t="s">
        <v>3217</v>
      </c>
      <c r="B831" t="s">
        <v>3218</v>
      </c>
      <c r="C831" t="s">
        <v>3219</v>
      </c>
      <c r="D831" t="s">
        <v>3220</v>
      </c>
      <c r="E831" t="s">
        <v>8653</v>
      </c>
      <c r="F831" t="s">
        <v>8534</v>
      </c>
    </row>
    <row r="832" spans="1:6" x14ac:dyDescent="0.2">
      <c r="A832" t="s">
        <v>3221</v>
      </c>
      <c r="B832" t="s">
        <v>3222</v>
      </c>
      <c r="C832" t="s">
        <v>3223</v>
      </c>
      <c r="D832" t="s">
        <v>3224</v>
      </c>
      <c r="E832" t="s">
        <v>8653</v>
      </c>
      <c r="F832" t="s">
        <v>8534</v>
      </c>
    </row>
    <row r="833" spans="1:6" x14ac:dyDescent="0.2">
      <c r="A833" t="s">
        <v>3225</v>
      </c>
      <c r="B833" t="s">
        <v>3207</v>
      </c>
      <c r="C833" t="s">
        <v>3208</v>
      </c>
      <c r="D833" t="s">
        <v>3209</v>
      </c>
      <c r="E833" t="s">
        <v>8653</v>
      </c>
      <c r="F833" t="s">
        <v>8534</v>
      </c>
    </row>
    <row r="834" spans="1:6" x14ac:dyDescent="0.2">
      <c r="A834" t="s">
        <v>3226</v>
      </c>
      <c r="B834" t="s">
        <v>3227</v>
      </c>
      <c r="C834" t="s">
        <v>3228</v>
      </c>
      <c r="D834" t="s">
        <v>3229</v>
      </c>
      <c r="E834" t="s">
        <v>8654</v>
      </c>
      <c r="F834" t="s">
        <v>8534</v>
      </c>
    </row>
    <row r="835" spans="1:6" x14ac:dyDescent="0.2">
      <c r="A835" t="s">
        <v>3230</v>
      </c>
      <c r="B835" t="s">
        <v>3231</v>
      </c>
      <c r="C835" t="s">
        <v>3232</v>
      </c>
      <c r="D835" t="s">
        <v>3233</v>
      </c>
      <c r="E835" t="s">
        <v>8654</v>
      </c>
      <c r="F835" t="s">
        <v>8534</v>
      </c>
    </row>
    <row r="836" spans="1:6" x14ac:dyDescent="0.2">
      <c r="A836" t="s">
        <v>3234</v>
      </c>
      <c r="B836" t="s">
        <v>3235</v>
      </c>
      <c r="C836" t="s">
        <v>3236</v>
      </c>
      <c r="D836" t="s">
        <v>3237</v>
      </c>
      <c r="E836" t="s">
        <v>8654</v>
      </c>
      <c r="F836" t="s">
        <v>8534</v>
      </c>
    </row>
    <row r="837" spans="1:6" x14ac:dyDescent="0.2">
      <c r="A837" t="s">
        <v>3238</v>
      </c>
      <c r="B837" t="s">
        <v>3239</v>
      </c>
      <c r="C837" t="s">
        <v>3240</v>
      </c>
      <c r="D837" t="s">
        <v>663</v>
      </c>
      <c r="E837" t="s">
        <v>8654</v>
      </c>
      <c r="F837" t="s">
        <v>8534</v>
      </c>
    </row>
    <row r="838" spans="1:6" x14ac:dyDescent="0.2">
      <c r="A838" t="s">
        <v>3241</v>
      </c>
      <c r="B838" t="s">
        <v>3242</v>
      </c>
      <c r="C838" t="s">
        <v>3243</v>
      </c>
      <c r="D838" t="s">
        <v>3244</v>
      </c>
      <c r="E838" t="s">
        <v>8654</v>
      </c>
      <c r="F838" t="s">
        <v>8534</v>
      </c>
    </row>
    <row r="839" spans="1:6" x14ac:dyDescent="0.2">
      <c r="A839" t="s">
        <v>3245</v>
      </c>
      <c r="B839" t="s">
        <v>3246</v>
      </c>
      <c r="C839" t="s">
        <v>3247</v>
      </c>
      <c r="D839" t="s">
        <v>3248</v>
      </c>
      <c r="E839" t="s">
        <v>8654</v>
      </c>
      <c r="F839" t="s">
        <v>8534</v>
      </c>
    </row>
    <row r="840" spans="1:6" x14ac:dyDescent="0.2">
      <c r="A840" t="s">
        <v>3249</v>
      </c>
      <c r="B840" t="s">
        <v>3250</v>
      </c>
      <c r="C840" t="s">
        <v>3251</v>
      </c>
      <c r="D840" t="s">
        <v>3252</v>
      </c>
      <c r="E840" t="s">
        <v>8655</v>
      </c>
      <c r="F840" t="s">
        <v>8534</v>
      </c>
    </row>
    <row r="841" spans="1:6" x14ac:dyDescent="0.2">
      <c r="A841" t="s">
        <v>3253</v>
      </c>
      <c r="B841" t="s">
        <v>3254</v>
      </c>
      <c r="C841" t="s">
        <v>3255</v>
      </c>
      <c r="D841" t="s">
        <v>3256</v>
      </c>
      <c r="E841" t="s">
        <v>8655</v>
      </c>
      <c r="F841" t="s">
        <v>8534</v>
      </c>
    </row>
    <row r="842" spans="1:6" x14ac:dyDescent="0.2">
      <c r="A842" t="s">
        <v>3257</v>
      </c>
      <c r="B842" t="s">
        <v>3258</v>
      </c>
      <c r="C842" t="s">
        <v>3259</v>
      </c>
      <c r="D842" t="s">
        <v>3260</v>
      </c>
      <c r="E842" t="s">
        <v>8655</v>
      </c>
      <c r="F842" t="s">
        <v>8534</v>
      </c>
    </row>
    <row r="843" spans="1:6" x14ac:dyDescent="0.2">
      <c r="A843" t="s">
        <v>3261</v>
      </c>
      <c r="B843" t="s">
        <v>3262</v>
      </c>
      <c r="C843" t="s">
        <v>3263</v>
      </c>
      <c r="D843" t="s">
        <v>3264</v>
      </c>
      <c r="E843" t="s">
        <v>8655</v>
      </c>
      <c r="F843" t="s">
        <v>8534</v>
      </c>
    </row>
    <row r="844" spans="1:6" x14ac:dyDescent="0.2">
      <c r="A844" t="s">
        <v>3265</v>
      </c>
      <c r="B844" t="s">
        <v>3266</v>
      </c>
      <c r="C844" t="s">
        <v>3267</v>
      </c>
      <c r="D844" t="s">
        <v>3268</v>
      </c>
      <c r="E844" t="s">
        <v>8655</v>
      </c>
      <c r="F844" t="s">
        <v>8534</v>
      </c>
    </row>
    <row r="845" spans="1:6" x14ac:dyDescent="0.2">
      <c r="A845" t="s">
        <v>3269</v>
      </c>
      <c r="B845" t="s">
        <v>3270</v>
      </c>
      <c r="C845" t="s">
        <v>3271</v>
      </c>
      <c r="D845" t="s">
        <v>1815</v>
      </c>
      <c r="E845" t="s">
        <v>8655</v>
      </c>
      <c r="F845" t="s">
        <v>8534</v>
      </c>
    </row>
    <row r="846" spans="1:6" x14ac:dyDescent="0.2">
      <c r="A846" t="s">
        <v>3272</v>
      </c>
      <c r="B846" t="s">
        <v>3273</v>
      </c>
      <c r="C846" t="s">
        <v>3274</v>
      </c>
      <c r="D846" t="s">
        <v>3275</v>
      </c>
      <c r="E846" t="s">
        <v>8655</v>
      </c>
      <c r="F846" t="s">
        <v>8534</v>
      </c>
    </row>
    <row r="847" spans="1:6" x14ac:dyDescent="0.2">
      <c r="A847" t="s">
        <v>3276</v>
      </c>
      <c r="B847" t="s">
        <v>3277</v>
      </c>
      <c r="C847" t="s">
        <v>3278</v>
      </c>
      <c r="D847" t="s">
        <v>3279</v>
      </c>
      <c r="E847" t="s">
        <v>8655</v>
      </c>
      <c r="F847" t="s">
        <v>8534</v>
      </c>
    </row>
    <row r="848" spans="1:6" x14ac:dyDescent="0.2">
      <c r="A848" t="s">
        <v>3280</v>
      </c>
      <c r="B848" t="s">
        <v>3281</v>
      </c>
      <c r="C848" t="s">
        <v>3282</v>
      </c>
      <c r="D848" t="s">
        <v>3283</v>
      </c>
      <c r="E848" t="s">
        <v>8656</v>
      </c>
      <c r="F848" t="s">
        <v>8534</v>
      </c>
    </row>
    <row r="849" spans="1:6" x14ac:dyDescent="0.2">
      <c r="A849" t="s">
        <v>3284</v>
      </c>
      <c r="B849" t="s">
        <v>3285</v>
      </c>
      <c r="C849" t="s">
        <v>3286</v>
      </c>
      <c r="D849" t="s">
        <v>3287</v>
      </c>
      <c r="E849" t="s">
        <v>8656</v>
      </c>
      <c r="F849" t="s">
        <v>8534</v>
      </c>
    </row>
    <row r="850" spans="1:6" x14ac:dyDescent="0.2">
      <c r="A850" t="s">
        <v>3288</v>
      </c>
      <c r="B850" t="s">
        <v>3289</v>
      </c>
      <c r="C850" t="s">
        <v>3290</v>
      </c>
      <c r="D850" t="s">
        <v>3291</v>
      </c>
      <c r="E850" t="s">
        <v>8656</v>
      </c>
      <c r="F850" t="s">
        <v>8534</v>
      </c>
    </row>
    <row r="851" spans="1:6" x14ac:dyDescent="0.2">
      <c r="A851" t="s">
        <v>3292</v>
      </c>
      <c r="B851" t="s">
        <v>3293</v>
      </c>
      <c r="C851" t="s">
        <v>3294</v>
      </c>
      <c r="D851" t="s">
        <v>3295</v>
      </c>
      <c r="E851" t="s">
        <v>8656</v>
      </c>
      <c r="F851" t="s">
        <v>8534</v>
      </c>
    </row>
    <row r="852" spans="1:6" x14ac:dyDescent="0.2">
      <c r="A852" t="s">
        <v>3296</v>
      </c>
      <c r="B852" t="s">
        <v>3297</v>
      </c>
      <c r="C852" t="s">
        <v>3298</v>
      </c>
      <c r="D852" t="s">
        <v>3299</v>
      </c>
      <c r="E852" t="s">
        <v>8656</v>
      </c>
      <c r="F852" t="s">
        <v>8534</v>
      </c>
    </row>
    <row r="853" spans="1:6" x14ac:dyDescent="0.2">
      <c r="A853" t="s">
        <v>3300</v>
      </c>
      <c r="B853" t="s">
        <v>3301</v>
      </c>
      <c r="C853" t="s">
        <v>3302</v>
      </c>
      <c r="D853" t="s">
        <v>3303</v>
      </c>
      <c r="E853" t="s">
        <v>8656</v>
      </c>
      <c r="F853" t="s">
        <v>8534</v>
      </c>
    </row>
    <row r="854" spans="1:6" x14ac:dyDescent="0.2">
      <c r="A854" t="s">
        <v>3304</v>
      </c>
      <c r="B854" t="s">
        <v>3305</v>
      </c>
      <c r="C854" t="s">
        <v>3306</v>
      </c>
      <c r="D854" t="s">
        <v>3307</v>
      </c>
      <c r="E854" t="s">
        <v>8657</v>
      </c>
      <c r="F854" t="s">
        <v>8534</v>
      </c>
    </row>
    <row r="855" spans="1:6" x14ac:dyDescent="0.2">
      <c r="A855" t="s">
        <v>3308</v>
      </c>
      <c r="B855" t="s">
        <v>3309</v>
      </c>
      <c r="C855" t="s">
        <v>3310</v>
      </c>
      <c r="D855" t="s">
        <v>1006</v>
      </c>
      <c r="E855" t="s">
        <v>8657</v>
      </c>
      <c r="F855" t="s">
        <v>8534</v>
      </c>
    </row>
    <row r="856" spans="1:6" x14ac:dyDescent="0.2">
      <c r="A856" t="s">
        <v>3311</v>
      </c>
      <c r="B856" t="s">
        <v>3312</v>
      </c>
      <c r="C856" t="s">
        <v>3313</v>
      </c>
      <c r="D856" t="s">
        <v>3314</v>
      </c>
      <c r="E856" t="s">
        <v>8657</v>
      </c>
      <c r="F856" t="s">
        <v>8534</v>
      </c>
    </row>
    <row r="857" spans="1:6" x14ac:dyDescent="0.2">
      <c r="A857" t="s">
        <v>3315</v>
      </c>
      <c r="B857" t="s">
        <v>3316</v>
      </c>
      <c r="C857" t="s">
        <v>3317</v>
      </c>
      <c r="D857" t="s">
        <v>3318</v>
      </c>
      <c r="E857" t="s">
        <v>8657</v>
      </c>
      <c r="F857" t="s">
        <v>8534</v>
      </c>
    </row>
    <row r="858" spans="1:6" x14ac:dyDescent="0.2">
      <c r="A858" t="s">
        <v>3319</v>
      </c>
      <c r="B858" t="s">
        <v>3320</v>
      </c>
      <c r="C858" t="s">
        <v>3321</v>
      </c>
      <c r="D858" t="s">
        <v>832</v>
      </c>
      <c r="E858" t="s">
        <v>8657</v>
      </c>
      <c r="F858" t="s">
        <v>8534</v>
      </c>
    </row>
    <row r="859" spans="1:6" x14ac:dyDescent="0.2">
      <c r="A859" t="s">
        <v>3322</v>
      </c>
      <c r="B859" t="s">
        <v>3323</v>
      </c>
      <c r="C859" t="s">
        <v>3324</v>
      </c>
      <c r="D859" t="s">
        <v>3325</v>
      </c>
      <c r="E859" t="s">
        <v>8657</v>
      </c>
      <c r="F859" t="s">
        <v>8534</v>
      </c>
    </row>
    <row r="860" spans="1:6" x14ac:dyDescent="0.2">
      <c r="A860" t="s">
        <v>3326</v>
      </c>
      <c r="B860" t="s">
        <v>3327</v>
      </c>
      <c r="C860" t="s">
        <v>3328</v>
      </c>
      <c r="D860" t="s">
        <v>1708</v>
      </c>
      <c r="E860" t="s">
        <v>8657</v>
      </c>
      <c r="F860" t="s">
        <v>8534</v>
      </c>
    </row>
    <row r="861" spans="1:6" x14ac:dyDescent="0.2">
      <c r="A861" t="s">
        <v>3329</v>
      </c>
      <c r="B861" t="s">
        <v>3330</v>
      </c>
      <c r="C861" t="s">
        <v>3331</v>
      </c>
      <c r="D861" t="s">
        <v>3332</v>
      </c>
      <c r="E861" t="s">
        <v>8657</v>
      </c>
      <c r="F861" t="s">
        <v>8534</v>
      </c>
    </row>
    <row r="862" spans="1:6" x14ac:dyDescent="0.2">
      <c r="A862" t="s">
        <v>3333</v>
      </c>
      <c r="B862" t="s">
        <v>3334</v>
      </c>
      <c r="C862" t="s">
        <v>3335</v>
      </c>
      <c r="D862" t="s">
        <v>1549</v>
      </c>
      <c r="E862" t="s">
        <v>8657</v>
      </c>
      <c r="F862" t="s">
        <v>8534</v>
      </c>
    </row>
    <row r="863" spans="1:6" x14ac:dyDescent="0.2">
      <c r="A863" t="s">
        <v>3336</v>
      </c>
      <c r="B863" t="s">
        <v>3337</v>
      </c>
      <c r="C863" t="s">
        <v>3338</v>
      </c>
      <c r="D863" t="s">
        <v>3339</v>
      </c>
      <c r="E863" t="s">
        <v>8657</v>
      </c>
      <c r="F863" t="s">
        <v>8534</v>
      </c>
    </row>
    <row r="864" spans="1:6" x14ac:dyDescent="0.2">
      <c r="A864" t="s">
        <v>3340</v>
      </c>
      <c r="B864" t="s">
        <v>3341</v>
      </c>
      <c r="C864" t="s">
        <v>3342</v>
      </c>
      <c r="D864" t="s">
        <v>3343</v>
      </c>
      <c r="E864" t="s">
        <v>8657</v>
      </c>
      <c r="F864" t="s">
        <v>8534</v>
      </c>
    </row>
    <row r="865" spans="1:6" x14ac:dyDescent="0.2">
      <c r="A865" t="s">
        <v>3344</v>
      </c>
      <c r="B865" t="s">
        <v>3345</v>
      </c>
      <c r="C865" t="s">
        <v>3346</v>
      </c>
      <c r="D865" t="s">
        <v>3347</v>
      </c>
      <c r="E865" t="s">
        <v>8657</v>
      </c>
      <c r="F865" t="s">
        <v>8534</v>
      </c>
    </row>
    <row r="866" spans="1:6" x14ac:dyDescent="0.2">
      <c r="A866" t="s">
        <v>3348</v>
      </c>
      <c r="B866" t="s">
        <v>3349</v>
      </c>
      <c r="C866" t="s">
        <v>3350</v>
      </c>
      <c r="D866" t="s">
        <v>1198</v>
      </c>
      <c r="E866" t="s">
        <v>8657</v>
      </c>
      <c r="F866" t="s">
        <v>8534</v>
      </c>
    </row>
    <row r="867" spans="1:6" x14ac:dyDescent="0.2">
      <c r="A867" t="s">
        <v>3351</v>
      </c>
      <c r="B867" t="s">
        <v>3352</v>
      </c>
      <c r="C867" t="s">
        <v>3353</v>
      </c>
      <c r="D867" t="s">
        <v>3354</v>
      </c>
      <c r="E867" t="s">
        <v>8657</v>
      </c>
      <c r="F867" t="s">
        <v>8534</v>
      </c>
    </row>
    <row r="868" spans="1:6" x14ac:dyDescent="0.2">
      <c r="A868" t="s">
        <v>3355</v>
      </c>
      <c r="B868" t="s">
        <v>3356</v>
      </c>
      <c r="C868" t="s">
        <v>3357</v>
      </c>
      <c r="D868" t="s">
        <v>3358</v>
      </c>
      <c r="E868" t="s">
        <v>8657</v>
      </c>
      <c r="F868" t="s">
        <v>8534</v>
      </c>
    </row>
    <row r="869" spans="1:6" x14ac:dyDescent="0.2">
      <c r="A869" t="s">
        <v>3359</v>
      </c>
      <c r="B869" t="s">
        <v>3360</v>
      </c>
      <c r="C869" t="s">
        <v>3361</v>
      </c>
      <c r="D869" t="s">
        <v>3362</v>
      </c>
      <c r="E869" t="s">
        <v>8657</v>
      </c>
      <c r="F869" t="s">
        <v>8534</v>
      </c>
    </row>
    <row r="870" spans="1:6" x14ac:dyDescent="0.2">
      <c r="A870" t="s">
        <v>3363</v>
      </c>
      <c r="B870" t="s">
        <v>3364</v>
      </c>
      <c r="C870" t="s">
        <v>3365</v>
      </c>
      <c r="D870" t="s">
        <v>3366</v>
      </c>
      <c r="E870" t="s">
        <v>8657</v>
      </c>
      <c r="F870" t="s">
        <v>8534</v>
      </c>
    </row>
    <row r="871" spans="1:6" x14ac:dyDescent="0.2">
      <c r="A871" t="s">
        <v>3367</v>
      </c>
      <c r="B871" t="s">
        <v>3368</v>
      </c>
      <c r="C871" t="s">
        <v>3369</v>
      </c>
      <c r="D871" t="s">
        <v>3370</v>
      </c>
      <c r="E871" t="s">
        <v>8658</v>
      </c>
      <c r="F871" t="s">
        <v>8534</v>
      </c>
    </row>
    <row r="872" spans="1:6" x14ac:dyDescent="0.2">
      <c r="A872" t="s">
        <v>3371</v>
      </c>
      <c r="B872" t="s">
        <v>3372</v>
      </c>
      <c r="C872" t="s">
        <v>3373</v>
      </c>
      <c r="D872" t="s">
        <v>341</v>
      </c>
      <c r="E872" t="s">
        <v>8658</v>
      </c>
      <c r="F872" t="s">
        <v>8534</v>
      </c>
    </row>
    <row r="873" spans="1:6" x14ac:dyDescent="0.2">
      <c r="A873" t="s">
        <v>3374</v>
      </c>
      <c r="B873" t="s">
        <v>3375</v>
      </c>
      <c r="C873" t="s">
        <v>3376</v>
      </c>
      <c r="D873" t="s">
        <v>3377</v>
      </c>
      <c r="E873" t="s">
        <v>8658</v>
      </c>
      <c r="F873" t="s">
        <v>8534</v>
      </c>
    </row>
    <row r="874" spans="1:6" x14ac:dyDescent="0.2">
      <c r="A874" t="s">
        <v>3378</v>
      </c>
      <c r="B874" t="s">
        <v>3379</v>
      </c>
      <c r="C874" t="s">
        <v>3380</v>
      </c>
      <c r="D874" t="s">
        <v>369</v>
      </c>
      <c r="E874" t="s">
        <v>8658</v>
      </c>
      <c r="F874" t="s">
        <v>8534</v>
      </c>
    </row>
    <row r="875" spans="1:6" x14ac:dyDescent="0.2">
      <c r="A875" t="s">
        <v>3381</v>
      </c>
      <c r="B875" t="s">
        <v>3382</v>
      </c>
      <c r="C875" t="s">
        <v>3383</v>
      </c>
      <c r="D875" t="s">
        <v>3384</v>
      </c>
      <c r="E875" t="s">
        <v>8658</v>
      </c>
      <c r="F875" t="s">
        <v>8534</v>
      </c>
    </row>
    <row r="876" spans="1:6" x14ac:dyDescent="0.2">
      <c r="A876" t="s">
        <v>3385</v>
      </c>
      <c r="B876" t="s">
        <v>3386</v>
      </c>
      <c r="C876" t="s">
        <v>3387</v>
      </c>
      <c r="D876" t="s">
        <v>3388</v>
      </c>
      <c r="E876" t="s">
        <v>8658</v>
      </c>
      <c r="F876" t="s">
        <v>8534</v>
      </c>
    </row>
    <row r="877" spans="1:6" x14ac:dyDescent="0.2">
      <c r="A877" t="s">
        <v>3389</v>
      </c>
      <c r="B877" t="s">
        <v>3390</v>
      </c>
      <c r="C877" t="s">
        <v>3391</v>
      </c>
      <c r="D877" t="s">
        <v>876</v>
      </c>
      <c r="E877" t="s">
        <v>8658</v>
      </c>
      <c r="F877" t="s">
        <v>8534</v>
      </c>
    </row>
    <row r="878" spans="1:6" x14ac:dyDescent="0.2">
      <c r="A878" t="s">
        <v>3392</v>
      </c>
      <c r="B878" t="s">
        <v>3393</v>
      </c>
      <c r="C878" t="s">
        <v>3394</v>
      </c>
      <c r="D878" t="s">
        <v>3395</v>
      </c>
      <c r="E878" t="s">
        <v>8658</v>
      </c>
      <c r="F878" t="s">
        <v>8534</v>
      </c>
    </row>
    <row r="879" spans="1:6" x14ac:dyDescent="0.2">
      <c r="A879" t="s">
        <v>3396</v>
      </c>
      <c r="B879" t="s">
        <v>3397</v>
      </c>
      <c r="C879" t="s">
        <v>3398</v>
      </c>
      <c r="D879" t="s">
        <v>1125</v>
      </c>
      <c r="E879" t="s">
        <v>8658</v>
      </c>
      <c r="F879" t="s">
        <v>8534</v>
      </c>
    </row>
    <row r="880" spans="1:6" x14ac:dyDescent="0.2">
      <c r="A880" t="s">
        <v>3399</v>
      </c>
      <c r="B880" t="s">
        <v>3400</v>
      </c>
      <c r="C880" t="s">
        <v>3401</v>
      </c>
      <c r="D880" t="s">
        <v>381</v>
      </c>
      <c r="E880" t="s">
        <v>8658</v>
      </c>
      <c r="F880" t="s">
        <v>8534</v>
      </c>
    </row>
    <row r="881" spans="1:6" x14ac:dyDescent="0.2">
      <c r="A881" t="s">
        <v>3402</v>
      </c>
      <c r="B881" t="s">
        <v>3403</v>
      </c>
      <c r="C881" t="s">
        <v>3404</v>
      </c>
      <c r="D881" t="s">
        <v>3405</v>
      </c>
      <c r="E881" t="s">
        <v>8659</v>
      </c>
      <c r="F881" t="s">
        <v>8534</v>
      </c>
    </row>
    <row r="882" spans="1:6" x14ac:dyDescent="0.2">
      <c r="A882" t="s">
        <v>3406</v>
      </c>
      <c r="B882" t="s">
        <v>3407</v>
      </c>
      <c r="C882" t="s">
        <v>3408</v>
      </c>
      <c r="D882" t="s">
        <v>3409</v>
      </c>
      <c r="E882" t="s">
        <v>8659</v>
      </c>
      <c r="F882" t="s">
        <v>8534</v>
      </c>
    </row>
    <row r="883" spans="1:6" x14ac:dyDescent="0.2">
      <c r="A883" t="s">
        <v>3410</v>
      </c>
      <c r="B883" t="s">
        <v>3411</v>
      </c>
      <c r="C883" t="s">
        <v>3412</v>
      </c>
      <c r="D883" t="s">
        <v>3413</v>
      </c>
      <c r="E883" t="s">
        <v>8659</v>
      </c>
      <c r="F883" t="s">
        <v>8534</v>
      </c>
    </row>
    <row r="884" spans="1:6" x14ac:dyDescent="0.2">
      <c r="A884" t="s">
        <v>3414</v>
      </c>
      <c r="B884" t="s">
        <v>3415</v>
      </c>
      <c r="C884" t="s">
        <v>3416</v>
      </c>
      <c r="D884" t="s">
        <v>3417</v>
      </c>
      <c r="E884" t="s">
        <v>8659</v>
      </c>
      <c r="F884" t="s">
        <v>8534</v>
      </c>
    </row>
    <row r="885" spans="1:6" x14ac:dyDescent="0.2">
      <c r="A885" t="s">
        <v>3418</v>
      </c>
      <c r="B885" t="s">
        <v>3419</v>
      </c>
      <c r="C885" t="s">
        <v>3420</v>
      </c>
      <c r="D885" t="s">
        <v>3421</v>
      </c>
      <c r="E885" t="s">
        <v>8659</v>
      </c>
      <c r="F885" t="s">
        <v>8534</v>
      </c>
    </row>
    <row r="886" spans="1:6" x14ac:dyDescent="0.2">
      <c r="A886" t="s">
        <v>3422</v>
      </c>
      <c r="B886" t="s">
        <v>3423</v>
      </c>
      <c r="C886" t="s">
        <v>3424</v>
      </c>
      <c r="D886" t="s">
        <v>3425</v>
      </c>
      <c r="E886" t="s">
        <v>8659</v>
      </c>
      <c r="F886" t="s">
        <v>8534</v>
      </c>
    </row>
    <row r="887" spans="1:6" x14ac:dyDescent="0.2">
      <c r="A887" t="s">
        <v>3426</v>
      </c>
      <c r="B887" t="s">
        <v>3427</v>
      </c>
      <c r="C887" t="s">
        <v>3428</v>
      </c>
      <c r="D887" t="s">
        <v>3429</v>
      </c>
      <c r="E887" t="s">
        <v>8659</v>
      </c>
      <c r="F887" t="s">
        <v>8534</v>
      </c>
    </row>
    <row r="888" spans="1:6" x14ac:dyDescent="0.2">
      <c r="A888" t="s">
        <v>3430</v>
      </c>
      <c r="B888" t="s">
        <v>3431</v>
      </c>
      <c r="C888" t="s">
        <v>3432</v>
      </c>
      <c r="D888" t="s">
        <v>3433</v>
      </c>
      <c r="E888" t="s">
        <v>8659</v>
      </c>
      <c r="F888" t="s">
        <v>8534</v>
      </c>
    </row>
    <row r="889" spans="1:6" x14ac:dyDescent="0.2">
      <c r="A889" t="s">
        <v>3434</v>
      </c>
      <c r="B889" t="s">
        <v>3435</v>
      </c>
      <c r="C889" t="s">
        <v>3436</v>
      </c>
      <c r="D889" t="s">
        <v>3437</v>
      </c>
      <c r="E889" t="s">
        <v>8659</v>
      </c>
      <c r="F889" t="s">
        <v>8534</v>
      </c>
    </row>
    <row r="890" spans="1:6" x14ac:dyDescent="0.2">
      <c r="A890" t="s">
        <v>3438</v>
      </c>
      <c r="B890" t="s">
        <v>3439</v>
      </c>
      <c r="C890" t="s">
        <v>3440</v>
      </c>
      <c r="D890" t="s">
        <v>3441</v>
      </c>
      <c r="E890" t="s">
        <v>8660</v>
      </c>
      <c r="F890" t="s">
        <v>8534</v>
      </c>
    </row>
    <row r="891" spans="1:6" x14ac:dyDescent="0.2">
      <c r="A891" t="s">
        <v>3442</v>
      </c>
      <c r="B891" t="s">
        <v>3443</v>
      </c>
      <c r="C891" t="s">
        <v>3444</v>
      </c>
      <c r="D891" t="s">
        <v>3445</v>
      </c>
      <c r="E891" t="s">
        <v>8660</v>
      </c>
      <c r="F891" t="s">
        <v>8534</v>
      </c>
    </row>
    <row r="892" spans="1:6" x14ac:dyDescent="0.2">
      <c r="A892" t="s">
        <v>3446</v>
      </c>
      <c r="B892" t="s">
        <v>3447</v>
      </c>
      <c r="C892" t="s">
        <v>3448</v>
      </c>
      <c r="D892" t="s">
        <v>3449</v>
      </c>
      <c r="E892" t="s">
        <v>8660</v>
      </c>
      <c r="F892" t="s">
        <v>8534</v>
      </c>
    </row>
    <row r="893" spans="1:6" x14ac:dyDescent="0.2">
      <c r="A893" t="s">
        <v>3450</v>
      </c>
      <c r="B893" t="s">
        <v>3451</v>
      </c>
      <c r="C893" t="s">
        <v>3452</v>
      </c>
      <c r="D893" t="s">
        <v>3453</v>
      </c>
      <c r="E893" t="s">
        <v>8660</v>
      </c>
      <c r="F893" t="s">
        <v>8534</v>
      </c>
    </row>
    <row r="894" spans="1:6" x14ac:dyDescent="0.2">
      <c r="A894" t="s">
        <v>3454</v>
      </c>
      <c r="B894" t="s">
        <v>3455</v>
      </c>
      <c r="C894" t="s">
        <v>3456</v>
      </c>
      <c r="D894" t="s">
        <v>3457</v>
      </c>
      <c r="E894" t="s">
        <v>8660</v>
      </c>
      <c r="F894" t="s">
        <v>8534</v>
      </c>
    </row>
    <row r="895" spans="1:6" x14ac:dyDescent="0.2">
      <c r="A895" t="s">
        <v>3458</v>
      </c>
      <c r="B895" t="s">
        <v>3459</v>
      </c>
      <c r="C895" t="s">
        <v>3460</v>
      </c>
      <c r="D895" t="s">
        <v>3461</v>
      </c>
      <c r="E895" t="s">
        <v>8660</v>
      </c>
      <c r="F895" t="s">
        <v>8534</v>
      </c>
    </row>
    <row r="896" spans="1:6" x14ac:dyDescent="0.2">
      <c r="A896" t="s">
        <v>3462</v>
      </c>
      <c r="B896" t="s">
        <v>3463</v>
      </c>
      <c r="C896" t="s">
        <v>3464</v>
      </c>
      <c r="D896" t="s">
        <v>3465</v>
      </c>
      <c r="E896" t="s">
        <v>8660</v>
      </c>
      <c r="F896" t="s">
        <v>8534</v>
      </c>
    </row>
    <row r="897" spans="1:6" x14ac:dyDescent="0.2">
      <c r="A897" t="s">
        <v>3466</v>
      </c>
      <c r="B897" t="s">
        <v>3451</v>
      </c>
      <c r="C897" t="s">
        <v>3452</v>
      </c>
      <c r="D897" t="s">
        <v>3453</v>
      </c>
      <c r="E897" t="s">
        <v>8660</v>
      </c>
      <c r="F897" t="s">
        <v>8534</v>
      </c>
    </row>
    <row r="898" spans="1:6" x14ac:dyDescent="0.2">
      <c r="A898" t="s">
        <v>3467</v>
      </c>
      <c r="B898" t="s">
        <v>3468</v>
      </c>
      <c r="C898" t="s">
        <v>3469</v>
      </c>
      <c r="D898" t="s">
        <v>3470</v>
      </c>
      <c r="E898" t="s">
        <v>8660</v>
      </c>
      <c r="F898" t="s">
        <v>8534</v>
      </c>
    </row>
    <row r="899" spans="1:6" x14ac:dyDescent="0.2">
      <c r="A899" t="s">
        <v>3471</v>
      </c>
      <c r="B899" t="s">
        <v>3472</v>
      </c>
      <c r="C899" t="s">
        <v>3473</v>
      </c>
      <c r="D899" t="s">
        <v>3474</v>
      </c>
      <c r="E899" t="s">
        <v>8660</v>
      </c>
      <c r="F899" t="s">
        <v>8534</v>
      </c>
    </row>
    <row r="900" spans="1:6" x14ac:dyDescent="0.2">
      <c r="A900" t="s">
        <v>3475</v>
      </c>
      <c r="B900" t="s">
        <v>3476</v>
      </c>
      <c r="C900" t="s">
        <v>3477</v>
      </c>
      <c r="D900" t="s">
        <v>3478</v>
      </c>
      <c r="E900" t="s">
        <v>8660</v>
      </c>
      <c r="F900" t="s">
        <v>8534</v>
      </c>
    </row>
    <row r="901" spans="1:6" x14ac:dyDescent="0.2">
      <c r="A901" t="s">
        <v>3479</v>
      </c>
      <c r="B901" t="s">
        <v>3480</v>
      </c>
      <c r="C901" t="s">
        <v>3481</v>
      </c>
      <c r="D901" t="s">
        <v>3482</v>
      </c>
      <c r="E901" t="s">
        <v>8660</v>
      </c>
      <c r="F901" t="s">
        <v>8534</v>
      </c>
    </row>
    <row r="902" spans="1:6" x14ac:dyDescent="0.2">
      <c r="A902" t="s">
        <v>3483</v>
      </c>
      <c r="B902" t="s">
        <v>3484</v>
      </c>
      <c r="C902" t="s">
        <v>3485</v>
      </c>
      <c r="D902" t="s">
        <v>3486</v>
      </c>
      <c r="E902" t="s">
        <v>8660</v>
      </c>
      <c r="F902" t="s">
        <v>8534</v>
      </c>
    </row>
    <row r="903" spans="1:6" x14ac:dyDescent="0.2">
      <c r="A903" t="s">
        <v>3487</v>
      </c>
      <c r="B903" t="s">
        <v>3488</v>
      </c>
      <c r="C903" t="s">
        <v>3489</v>
      </c>
      <c r="D903" t="s">
        <v>3490</v>
      </c>
      <c r="E903" t="s">
        <v>8660</v>
      </c>
      <c r="F903" t="s">
        <v>8534</v>
      </c>
    </row>
    <row r="904" spans="1:6" x14ac:dyDescent="0.2">
      <c r="A904" t="s">
        <v>3491</v>
      </c>
      <c r="B904" t="s">
        <v>3492</v>
      </c>
      <c r="C904" t="s">
        <v>3493</v>
      </c>
      <c r="D904" t="s">
        <v>3494</v>
      </c>
      <c r="E904" t="s">
        <v>8660</v>
      </c>
      <c r="F904" t="s">
        <v>8534</v>
      </c>
    </row>
    <row r="905" spans="1:6" x14ac:dyDescent="0.2">
      <c r="A905" t="s">
        <v>3495</v>
      </c>
      <c r="B905" t="s">
        <v>3496</v>
      </c>
      <c r="C905" t="s">
        <v>3497</v>
      </c>
      <c r="D905" t="s">
        <v>3498</v>
      </c>
      <c r="E905" t="s">
        <v>8660</v>
      </c>
      <c r="F905" t="s">
        <v>8534</v>
      </c>
    </row>
    <row r="906" spans="1:6" x14ac:dyDescent="0.2">
      <c r="A906" t="s">
        <v>3499</v>
      </c>
      <c r="B906" t="s">
        <v>3500</v>
      </c>
      <c r="C906" t="s">
        <v>3501</v>
      </c>
      <c r="D906" t="s">
        <v>170</v>
      </c>
      <c r="E906" t="s">
        <v>8660</v>
      </c>
      <c r="F906" t="s">
        <v>8534</v>
      </c>
    </row>
    <row r="907" spans="1:6" x14ac:dyDescent="0.2">
      <c r="A907" t="s">
        <v>3502</v>
      </c>
      <c r="B907" t="s">
        <v>3503</v>
      </c>
      <c r="C907" t="s">
        <v>3504</v>
      </c>
      <c r="D907" t="s">
        <v>3505</v>
      </c>
      <c r="E907" t="s">
        <v>8661</v>
      </c>
      <c r="F907" t="s">
        <v>8534</v>
      </c>
    </row>
    <row r="908" spans="1:6" x14ac:dyDescent="0.2">
      <c r="A908" t="s">
        <v>3506</v>
      </c>
      <c r="B908" t="s">
        <v>3507</v>
      </c>
      <c r="C908" t="s">
        <v>3508</v>
      </c>
      <c r="D908" t="s">
        <v>3509</v>
      </c>
      <c r="E908" t="s">
        <v>8661</v>
      </c>
      <c r="F908" t="s">
        <v>8534</v>
      </c>
    </row>
    <row r="909" spans="1:6" x14ac:dyDescent="0.2">
      <c r="A909" t="s">
        <v>3510</v>
      </c>
      <c r="B909" t="s">
        <v>3511</v>
      </c>
      <c r="C909" t="s">
        <v>3512</v>
      </c>
      <c r="D909" t="s">
        <v>3513</v>
      </c>
      <c r="E909" t="s">
        <v>8661</v>
      </c>
      <c r="F909" t="s">
        <v>8534</v>
      </c>
    </row>
    <row r="910" spans="1:6" x14ac:dyDescent="0.2">
      <c r="A910" t="s">
        <v>3514</v>
      </c>
      <c r="B910" t="s">
        <v>3515</v>
      </c>
      <c r="C910" t="s">
        <v>3516</v>
      </c>
      <c r="D910" t="s">
        <v>524</v>
      </c>
      <c r="E910" t="s">
        <v>8661</v>
      </c>
      <c r="F910" t="s">
        <v>8534</v>
      </c>
    </row>
    <row r="911" spans="1:6" x14ac:dyDescent="0.2">
      <c r="A911" t="s">
        <v>3517</v>
      </c>
      <c r="B911" t="s">
        <v>3518</v>
      </c>
      <c r="C911" t="s">
        <v>3519</v>
      </c>
      <c r="D911" t="s">
        <v>3520</v>
      </c>
      <c r="E911" t="s">
        <v>8661</v>
      </c>
      <c r="F911" t="s">
        <v>8534</v>
      </c>
    </row>
    <row r="912" spans="1:6" x14ac:dyDescent="0.2">
      <c r="A912" t="s">
        <v>3521</v>
      </c>
      <c r="B912" t="s">
        <v>3522</v>
      </c>
      <c r="C912" t="s">
        <v>3523</v>
      </c>
      <c r="D912" t="s">
        <v>3524</v>
      </c>
      <c r="E912" t="s">
        <v>8661</v>
      </c>
      <c r="F912" t="s">
        <v>8534</v>
      </c>
    </row>
    <row r="913" spans="1:6" x14ac:dyDescent="0.2">
      <c r="A913" t="s">
        <v>3525</v>
      </c>
      <c r="B913" t="s">
        <v>3526</v>
      </c>
      <c r="C913" t="s">
        <v>3527</v>
      </c>
      <c r="D913" t="s">
        <v>3528</v>
      </c>
      <c r="E913" t="s">
        <v>8661</v>
      </c>
      <c r="F913" t="s">
        <v>8534</v>
      </c>
    </row>
    <row r="914" spans="1:6" x14ac:dyDescent="0.2">
      <c r="A914" t="s">
        <v>3529</v>
      </c>
      <c r="B914" t="s">
        <v>3530</v>
      </c>
      <c r="C914" t="s">
        <v>3531</v>
      </c>
      <c r="D914" t="s">
        <v>2865</v>
      </c>
      <c r="E914" t="s">
        <v>8661</v>
      </c>
      <c r="F914" t="s">
        <v>8534</v>
      </c>
    </row>
    <row r="915" spans="1:6" x14ac:dyDescent="0.2">
      <c r="A915" t="s">
        <v>3532</v>
      </c>
      <c r="B915" t="s">
        <v>3533</v>
      </c>
      <c r="C915" t="s">
        <v>3534</v>
      </c>
      <c r="D915" t="s">
        <v>3535</v>
      </c>
      <c r="E915" t="s">
        <v>8662</v>
      </c>
      <c r="F915" t="s">
        <v>8534</v>
      </c>
    </row>
    <row r="916" spans="1:6" x14ac:dyDescent="0.2">
      <c r="A916" t="s">
        <v>3536</v>
      </c>
      <c r="B916" t="s">
        <v>3537</v>
      </c>
      <c r="C916" t="s">
        <v>3538</v>
      </c>
      <c r="D916" t="s">
        <v>3539</v>
      </c>
      <c r="E916" t="s">
        <v>8662</v>
      </c>
      <c r="F916" t="s">
        <v>8534</v>
      </c>
    </row>
    <row r="917" spans="1:6" x14ac:dyDescent="0.2">
      <c r="A917" t="s">
        <v>3540</v>
      </c>
      <c r="B917" t="s">
        <v>3541</v>
      </c>
      <c r="C917" t="s">
        <v>3542</v>
      </c>
      <c r="D917" t="s">
        <v>3543</v>
      </c>
      <c r="E917" t="s">
        <v>8662</v>
      </c>
      <c r="F917" t="s">
        <v>8534</v>
      </c>
    </row>
    <row r="918" spans="1:6" x14ac:dyDescent="0.2">
      <c r="A918" t="s">
        <v>3544</v>
      </c>
      <c r="B918" t="s">
        <v>3545</v>
      </c>
      <c r="C918" t="s">
        <v>3546</v>
      </c>
      <c r="D918" t="s">
        <v>3547</v>
      </c>
      <c r="E918" t="s">
        <v>8662</v>
      </c>
      <c r="F918" t="s">
        <v>8534</v>
      </c>
    </row>
    <row r="919" spans="1:6" x14ac:dyDescent="0.2">
      <c r="A919" t="s">
        <v>3548</v>
      </c>
      <c r="B919" t="s">
        <v>3549</v>
      </c>
      <c r="C919" t="s">
        <v>3550</v>
      </c>
      <c r="D919" t="s">
        <v>3551</v>
      </c>
      <c r="E919" t="s">
        <v>8662</v>
      </c>
      <c r="F919" t="s">
        <v>8534</v>
      </c>
    </row>
    <row r="920" spans="1:6" x14ac:dyDescent="0.2">
      <c r="A920" t="s">
        <v>3552</v>
      </c>
      <c r="B920" t="s">
        <v>3553</v>
      </c>
      <c r="C920" t="s">
        <v>3554</v>
      </c>
      <c r="D920" t="s">
        <v>3555</v>
      </c>
      <c r="E920" t="s">
        <v>8662</v>
      </c>
      <c r="F920" t="s">
        <v>8534</v>
      </c>
    </row>
    <row r="921" spans="1:6" x14ac:dyDescent="0.2">
      <c r="A921" t="s">
        <v>3556</v>
      </c>
      <c r="B921" t="s">
        <v>3557</v>
      </c>
      <c r="C921" t="s">
        <v>3558</v>
      </c>
      <c r="D921" t="s">
        <v>3559</v>
      </c>
      <c r="E921" t="s">
        <v>8662</v>
      </c>
      <c r="F921" t="s">
        <v>8534</v>
      </c>
    </row>
    <row r="922" spans="1:6" x14ac:dyDescent="0.2">
      <c r="A922" t="s">
        <v>3560</v>
      </c>
      <c r="B922" t="s">
        <v>3561</v>
      </c>
      <c r="C922" t="s">
        <v>3562</v>
      </c>
      <c r="D922" t="s">
        <v>3563</v>
      </c>
      <c r="E922" t="s">
        <v>8663</v>
      </c>
      <c r="F922" t="s">
        <v>8534</v>
      </c>
    </row>
    <row r="923" spans="1:6" x14ac:dyDescent="0.2">
      <c r="A923" t="s">
        <v>3564</v>
      </c>
      <c r="B923" t="s">
        <v>3565</v>
      </c>
      <c r="C923" t="s">
        <v>3566</v>
      </c>
      <c r="D923" t="s">
        <v>3567</v>
      </c>
      <c r="E923" t="s">
        <v>8663</v>
      </c>
      <c r="F923" t="s">
        <v>8534</v>
      </c>
    </row>
    <row r="924" spans="1:6" x14ac:dyDescent="0.2">
      <c r="A924" t="s">
        <v>3568</v>
      </c>
      <c r="B924" t="s">
        <v>3561</v>
      </c>
      <c r="C924" t="s">
        <v>3562</v>
      </c>
      <c r="D924" t="s">
        <v>3563</v>
      </c>
      <c r="E924" t="s">
        <v>8663</v>
      </c>
      <c r="F924" t="s">
        <v>8534</v>
      </c>
    </row>
    <row r="925" spans="1:6" x14ac:dyDescent="0.2">
      <c r="A925" t="s">
        <v>3569</v>
      </c>
      <c r="B925" t="s">
        <v>3570</v>
      </c>
      <c r="C925" t="s">
        <v>3571</v>
      </c>
      <c r="D925" t="s">
        <v>3572</v>
      </c>
      <c r="E925" t="s">
        <v>8663</v>
      </c>
      <c r="F925" t="s">
        <v>8534</v>
      </c>
    </row>
    <row r="926" spans="1:6" x14ac:dyDescent="0.2">
      <c r="A926" t="s">
        <v>3573</v>
      </c>
      <c r="B926" t="s">
        <v>3574</v>
      </c>
      <c r="C926" t="s">
        <v>3575</v>
      </c>
      <c r="D926" t="s">
        <v>3576</v>
      </c>
      <c r="E926" t="s">
        <v>8663</v>
      </c>
      <c r="F926" t="s">
        <v>8534</v>
      </c>
    </row>
    <row r="927" spans="1:6" x14ac:dyDescent="0.2">
      <c r="A927" t="s">
        <v>3577</v>
      </c>
      <c r="B927" t="s">
        <v>3578</v>
      </c>
      <c r="C927" t="s">
        <v>3579</v>
      </c>
      <c r="D927" t="s">
        <v>3580</v>
      </c>
      <c r="E927" t="s">
        <v>8663</v>
      </c>
      <c r="F927" t="s">
        <v>8534</v>
      </c>
    </row>
    <row r="928" spans="1:6" x14ac:dyDescent="0.2">
      <c r="A928" t="s">
        <v>3581</v>
      </c>
      <c r="B928" t="s">
        <v>3582</v>
      </c>
      <c r="C928" t="s">
        <v>3583</v>
      </c>
      <c r="D928" t="s">
        <v>3584</v>
      </c>
      <c r="E928" t="s">
        <v>8664</v>
      </c>
      <c r="F928" t="s">
        <v>8534</v>
      </c>
    </row>
    <row r="929" spans="1:6" x14ac:dyDescent="0.2">
      <c r="A929" t="s">
        <v>3585</v>
      </c>
      <c r="B929" t="s">
        <v>3586</v>
      </c>
      <c r="C929" t="s">
        <v>3587</v>
      </c>
      <c r="D929" t="s">
        <v>3588</v>
      </c>
      <c r="E929" t="s">
        <v>8664</v>
      </c>
      <c r="F929" t="s">
        <v>8534</v>
      </c>
    </row>
    <row r="930" spans="1:6" x14ac:dyDescent="0.2">
      <c r="A930" t="s">
        <v>3589</v>
      </c>
      <c r="B930" t="s">
        <v>3590</v>
      </c>
      <c r="C930" t="s">
        <v>3591</v>
      </c>
      <c r="D930" t="s">
        <v>3592</v>
      </c>
      <c r="E930" t="s">
        <v>8664</v>
      </c>
      <c r="F930" t="s">
        <v>8534</v>
      </c>
    </row>
    <row r="931" spans="1:6" x14ac:dyDescent="0.2">
      <c r="A931" t="s">
        <v>3593</v>
      </c>
      <c r="B931" t="s">
        <v>3594</v>
      </c>
      <c r="C931" t="s">
        <v>3595</v>
      </c>
      <c r="D931" t="s">
        <v>3596</v>
      </c>
      <c r="E931" t="s">
        <v>8664</v>
      </c>
      <c r="F931" t="s">
        <v>8534</v>
      </c>
    </row>
    <row r="932" spans="1:6" x14ac:dyDescent="0.2">
      <c r="A932" t="s">
        <v>3597</v>
      </c>
      <c r="B932" t="s">
        <v>3598</v>
      </c>
      <c r="C932" t="s">
        <v>3599</v>
      </c>
      <c r="D932" t="s">
        <v>3600</v>
      </c>
      <c r="E932" t="s">
        <v>8664</v>
      </c>
      <c r="F932" t="s">
        <v>8534</v>
      </c>
    </row>
    <row r="933" spans="1:6" x14ac:dyDescent="0.2">
      <c r="A933" t="s">
        <v>3601</v>
      </c>
      <c r="B933" t="s">
        <v>3602</v>
      </c>
      <c r="C933" t="s">
        <v>3603</v>
      </c>
      <c r="D933" t="s">
        <v>3604</v>
      </c>
      <c r="E933" t="s">
        <v>8664</v>
      </c>
      <c r="F933" t="s">
        <v>8534</v>
      </c>
    </row>
    <row r="934" spans="1:6" x14ac:dyDescent="0.2">
      <c r="A934" t="s">
        <v>3605</v>
      </c>
      <c r="B934" t="s">
        <v>3606</v>
      </c>
      <c r="C934" t="s">
        <v>3607</v>
      </c>
      <c r="D934" t="s">
        <v>3608</v>
      </c>
      <c r="E934" t="s">
        <v>8664</v>
      </c>
      <c r="F934" t="s">
        <v>8534</v>
      </c>
    </row>
    <row r="935" spans="1:6" x14ac:dyDescent="0.2">
      <c r="A935" t="s">
        <v>3609</v>
      </c>
      <c r="B935" t="s">
        <v>3610</v>
      </c>
      <c r="C935" t="s">
        <v>3611</v>
      </c>
      <c r="D935" t="s">
        <v>3612</v>
      </c>
      <c r="E935" t="s">
        <v>8664</v>
      </c>
      <c r="F935" t="s">
        <v>8534</v>
      </c>
    </row>
    <row r="936" spans="1:6" x14ac:dyDescent="0.2">
      <c r="A936" t="s">
        <v>3613</v>
      </c>
      <c r="B936" t="s">
        <v>3614</v>
      </c>
      <c r="C936" t="s">
        <v>3615</v>
      </c>
      <c r="D936" t="s">
        <v>3616</v>
      </c>
      <c r="E936" t="s">
        <v>8664</v>
      </c>
      <c r="F936" t="s">
        <v>8534</v>
      </c>
    </row>
    <row r="937" spans="1:6" x14ac:dyDescent="0.2">
      <c r="A937" t="s">
        <v>3617</v>
      </c>
      <c r="B937" t="s">
        <v>3618</v>
      </c>
      <c r="C937" t="s">
        <v>3619</v>
      </c>
      <c r="D937" t="s">
        <v>3620</v>
      </c>
      <c r="E937" t="s">
        <v>8665</v>
      </c>
      <c r="F937" t="s">
        <v>8534</v>
      </c>
    </row>
    <row r="938" spans="1:6" x14ac:dyDescent="0.2">
      <c r="A938" t="s">
        <v>3621</v>
      </c>
      <c r="B938" t="s">
        <v>3622</v>
      </c>
      <c r="C938" t="s">
        <v>3623</v>
      </c>
      <c r="D938" t="s">
        <v>3624</v>
      </c>
      <c r="E938" t="s">
        <v>8665</v>
      </c>
      <c r="F938" t="s">
        <v>8534</v>
      </c>
    </row>
    <row r="939" spans="1:6" x14ac:dyDescent="0.2">
      <c r="A939" t="s">
        <v>3625</v>
      </c>
      <c r="B939" t="s">
        <v>3626</v>
      </c>
      <c r="C939" t="s">
        <v>3627</v>
      </c>
      <c r="D939" t="s">
        <v>3628</v>
      </c>
      <c r="E939" t="s">
        <v>8665</v>
      </c>
      <c r="F939" t="s">
        <v>8534</v>
      </c>
    </row>
    <row r="940" spans="1:6" x14ac:dyDescent="0.2">
      <c r="A940" t="s">
        <v>3629</v>
      </c>
      <c r="B940" t="s">
        <v>3630</v>
      </c>
      <c r="C940" t="s">
        <v>3631</v>
      </c>
      <c r="D940" t="s">
        <v>3528</v>
      </c>
      <c r="E940" t="s">
        <v>8665</v>
      </c>
      <c r="F940" t="s">
        <v>8534</v>
      </c>
    </row>
    <row r="941" spans="1:6" x14ac:dyDescent="0.2">
      <c r="A941" t="s">
        <v>3632</v>
      </c>
      <c r="B941" t="s">
        <v>3633</v>
      </c>
      <c r="C941" t="s">
        <v>3634</v>
      </c>
      <c r="D941" t="s">
        <v>3635</v>
      </c>
      <c r="E941" t="s">
        <v>8665</v>
      </c>
      <c r="F941" t="s">
        <v>8534</v>
      </c>
    </row>
    <row r="942" spans="1:6" x14ac:dyDescent="0.2">
      <c r="A942" t="s">
        <v>3636</v>
      </c>
      <c r="B942" t="s">
        <v>3637</v>
      </c>
      <c r="C942" t="s">
        <v>3638</v>
      </c>
      <c r="D942" t="s">
        <v>3639</v>
      </c>
      <c r="E942" t="s">
        <v>8665</v>
      </c>
      <c r="F942" t="s">
        <v>8534</v>
      </c>
    </row>
    <row r="943" spans="1:6" x14ac:dyDescent="0.2">
      <c r="A943" t="s">
        <v>3640</v>
      </c>
      <c r="B943" t="s">
        <v>3641</v>
      </c>
      <c r="C943" t="s">
        <v>3642</v>
      </c>
      <c r="D943" t="s">
        <v>3643</v>
      </c>
      <c r="E943" t="s">
        <v>8665</v>
      </c>
      <c r="F943" t="s">
        <v>8534</v>
      </c>
    </row>
    <row r="944" spans="1:6" x14ac:dyDescent="0.2">
      <c r="A944" t="s">
        <v>3644</v>
      </c>
      <c r="B944" t="s">
        <v>3645</v>
      </c>
      <c r="C944" t="s">
        <v>3646</v>
      </c>
      <c r="D944" t="s">
        <v>3647</v>
      </c>
      <c r="E944" t="s">
        <v>8666</v>
      </c>
      <c r="F944" t="s">
        <v>8534</v>
      </c>
    </row>
    <row r="945" spans="1:6" x14ac:dyDescent="0.2">
      <c r="A945" t="s">
        <v>3648</v>
      </c>
      <c r="B945" t="s">
        <v>3649</v>
      </c>
      <c r="C945" t="s">
        <v>3650</v>
      </c>
      <c r="D945" t="s">
        <v>325</v>
      </c>
      <c r="E945" t="s">
        <v>8666</v>
      </c>
      <c r="F945" t="s">
        <v>8534</v>
      </c>
    </row>
    <row r="946" spans="1:6" x14ac:dyDescent="0.2">
      <c r="A946" t="s">
        <v>3651</v>
      </c>
      <c r="B946" t="s">
        <v>3652</v>
      </c>
      <c r="C946" t="s">
        <v>3653</v>
      </c>
      <c r="D946" t="s">
        <v>3654</v>
      </c>
      <c r="E946" t="s">
        <v>8666</v>
      </c>
      <c r="F946" t="s">
        <v>8534</v>
      </c>
    </row>
    <row r="947" spans="1:6" x14ac:dyDescent="0.2">
      <c r="A947" t="s">
        <v>3655</v>
      </c>
      <c r="B947" t="s">
        <v>3656</v>
      </c>
      <c r="C947" t="s">
        <v>3657</v>
      </c>
      <c r="D947" t="s">
        <v>3658</v>
      </c>
      <c r="E947" t="s">
        <v>8666</v>
      </c>
      <c r="F947" t="s">
        <v>8534</v>
      </c>
    </row>
    <row r="948" spans="1:6" x14ac:dyDescent="0.2">
      <c r="A948" t="s">
        <v>3659</v>
      </c>
      <c r="B948" t="s">
        <v>3660</v>
      </c>
      <c r="C948" t="s">
        <v>3661</v>
      </c>
      <c r="D948" t="s">
        <v>3662</v>
      </c>
      <c r="E948" t="s">
        <v>8666</v>
      </c>
      <c r="F948" t="s">
        <v>8534</v>
      </c>
    </row>
    <row r="949" spans="1:6" x14ac:dyDescent="0.2">
      <c r="A949" t="s">
        <v>3663</v>
      </c>
      <c r="B949" t="s">
        <v>3664</v>
      </c>
      <c r="C949" t="s">
        <v>3665</v>
      </c>
      <c r="D949" t="s">
        <v>3666</v>
      </c>
      <c r="E949" t="s">
        <v>8667</v>
      </c>
      <c r="F949" t="s">
        <v>8534</v>
      </c>
    </row>
    <row r="950" spans="1:6" x14ac:dyDescent="0.2">
      <c r="A950" t="s">
        <v>3667</v>
      </c>
      <c r="B950" t="s">
        <v>3668</v>
      </c>
      <c r="C950" t="s">
        <v>3669</v>
      </c>
      <c r="D950" t="s">
        <v>437</v>
      </c>
      <c r="E950" t="s">
        <v>8667</v>
      </c>
      <c r="F950" t="s">
        <v>8534</v>
      </c>
    </row>
    <row r="951" spans="1:6" x14ac:dyDescent="0.2">
      <c r="A951" t="s">
        <v>3670</v>
      </c>
      <c r="B951" t="s">
        <v>3671</v>
      </c>
      <c r="C951" t="s">
        <v>3672</v>
      </c>
      <c r="D951" t="s">
        <v>3673</v>
      </c>
      <c r="E951" t="s">
        <v>8667</v>
      </c>
      <c r="F951" t="s">
        <v>8534</v>
      </c>
    </row>
    <row r="952" spans="1:6" x14ac:dyDescent="0.2">
      <c r="A952" t="s">
        <v>3674</v>
      </c>
      <c r="B952" t="s">
        <v>3675</v>
      </c>
      <c r="C952" t="s">
        <v>3676</v>
      </c>
      <c r="D952" t="s">
        <v>3677</v>
      </c>
      <c r="E952" t="s">
        <v>8667</v>
      </c>
      <c r="F952" t="s">
        <v>8534</v>
      </c>
    </row>
    <row r="953" spans="1:6" x14ac:dyDescent="0.2">
      <c r="A953" t="s">
        <v>3678</v>
      </c>
      <c r="B953" t="s">
        <v>3679</v>
      </c>
      <c r="C953" t="s">
        <v>3680</v>
      </c>
      <c r="D953" t="s">
        <v>3681</v>
      </c>
      <c r="E953" t="s">
        <v>8667</v>
      </c>
      <c r="F953" t="s">
        <v>8534</v>
      </c>
    </row>
    <row r="954" spans="1:6" x14ac:dyDescent="0.2">
      <c r="A954" t="s">
        <v>3682</v>
      </c>
      <c r="B954" t="s">
        <v>3683</v>
      </c>
      <c r="C954" t="s">
        <v>3684</v>
      </c>
      <c r="D954" t="s">
        <v>3685</v>
      </c>
      <c r="E954" t="s">
        <v>8667</v>
      </c>
      <c r="F954" t="s">
        <v>8534</v>
      </c>
    </row>
    <row r="955" spans="1:6" x14ac:dyDescent="0.2">
      <c r="A955" t="s">
        <v>3686</v>
      </c>
      <c r="B955" t="s">
        <v>3687</v>
      </c>
      <c r="C955" t="s">
        <v>3688</v>
      </c>
      <c r="D955" t="s">
        <v>1771</v>
      </c>
      <c r="E955" t="s">
        <v>8667</v>
      </c>
      <c r="F955" t="s">
        <v>8534</v>
      </c>
    </row>
    <row r="956" spans="1:6" x14ac:dyDescent="0.2">
      <c r="A956" t="s">
        <v>3689</v>
      </c>
      <c r="B956" t="s">
        <v>3690</v>
      </c>
      <c r="C956" t="s">
        <v>3691</v>
      </c>
      <c r="D956" t="s">
        <v>3692</v>
      </c>
      <c r="E956" t="s">
        <v>8667</v>
      </c>
      <c r="F956" t="s">
        <v>8534</v>
      </c>
    </row>
    <row r="957" spans="1:6" x14ac:dyDescent="0.2">
      <c r="A957" t="s">
        <v>3693</v>
      </c>
      <c r="B957" t="s">
        <v>3694</v>
      </c>
      <c r="C957" t="s">
        <v>3695</v>
      </c>
      <c r="D957" t="s">
        <v>1094</v>
      </c>
      <c r="E957" t="s">
        <v>8667</v>
      </c>
      <c r="F957" t="s">
        <v>8534</v>
      </c>
    </row>
    <row r="958" spans="1:6" x14ac:dyDescent="0.2">
      <c r="A958" t="s">
        <v>3696</v>
      </c>
      <c r="B958" t="s">
        <v>3697</v>
      </c>
      <c r="C958" t="s">
        <v>3698</v>
      </c>
      <c r="D958" t="s">
        <v>3699</v>
      </c>
      <c r="E958" t="s">
        <v>8668</v>
      </c>
      <c r="F958" t="s">
        <v>8534</v>
      </c>
    </row>
    <row r="959" spans="1:6" x14ac:dyDescent="0.2">
      <c r="A959" t="s">
        <v>3700</v>
      </c>
      <c r="B959" t="s">
        <v>3701</v>
      </c>
      <c r="C959" t="s">
        <v>3702</v>
      </c>
      <c r="D959" t="s">
        <v>1070</v>
      </c>
      <c r="E959" t="s">
        <v>8668</v>
      </c>
      <c r="F959" t="s">
        <v>8534</v>
      </c>
    </row>
    <row r="960" spans="1:6" x14ac:dyDescent="0.2">
      <c r="A960" t="s">
        <v>3703</v>
      </c>
      <c r="B960" t="s">
        <v>3704</v>
      </c>
      <c r="C960" t="s">
        <v>3705</v>
      </c>
      <c r="D960" t="s">
        <v>3706</v>
      </c>
      <c r="E960" t="s">
        <v>8668</v>
      </c>
      <c r="F960" t="s">
        <v>8534</v>
      </c>
    </row>
    <row r="961" spans="1:6" x14ac:dyDescent="0.2">
      <c r="A961" t="s">
        <v>3707</v>
      </c>
      <c r="B961" t="s">
        <v>3708</v>
      </c>
      <c r="C961" t="s">
        <v>3709</v>
      </c>
      <c r="D961" t="s">
        <v>178</v>
      </c>
      <c r="E961" t="s">
        <v>8668</v>
      </c>
      <c r="F961" t="s">
        <v>8534</v>
      </c>
    </row>
    <row r="962" spans="1:6" x14ac:dyDescent="0.2">
      <c r="A962" t="s">
        <v>3710</v>
      </c>
      <c r="B962" t="s">
        <v>3711</v>
      </c>
      <c r="C962" t="s">
        <v>3712</v>
      </c>
      <c r="D962" t="s">
        <v>3713</v>
      </c>
      <c r="E962" t="s">
        <v>8668</v>
      </c>
      <c r="F962" t="s">
        <v>8534</v>
      </c>
    </row>
    <row r="963" spans="1:6" x14ac:dyDescent="0.2">
      <c r="A963" t="s">
        <v>3714</v>
      </c>
      <c r="B963" t="s">
        <v>3715</v>
      </c>
      <c r="C963" t="s">
        <v>3716</v>
      </c>
      <c r="D963" t="s">
        <v>3717</v>
      </c>
      <c r="E963" t="s">
        <v>8668</v>
      </c>
      <c r="F963" t="s">
        <v>8534</v>
      </c>
    </row>
    <row r="964" spans="1:6" x14ac:dyDescent="0.2">
      <c r="A964" t="s">
        <v>3718</v>
      </c>
      <c r="B964" t="s">
        <v>3719</v>
      </c>
      <c r="C964" t="s">
        <v>3720</v>
      </c>
      <c r="D964" t="s">
        <v>3721</v>
      </c>
      <c r="E964" t="s">
        <v>8669</v>
      </c>
      <c r="F964" t="s">
        <v>8534</v>
      </c>
    </row>
    <row r="965" spans="1:6" x14ac:dyDescent="0.2">
      <c r="A965" t="s">
        <v>3722</v>
      </c>
      <c r="B965" t="s">
        <v>3723</v>
      </c>
      <c r="C965" t="s">
        <v>3724</v>
      </c>
      <c r="D965" t="s">
        <v>3725</v>
      </c>
      <c r="E965" t="s">
        <v>8669</v>
      </c>
      <c r="F965" t="s">
        <v>8534</v>
      </c>
    </row>
    <row r="966" spans="1:6" x14ac:dyDescent="0.2">
      <c r="A966" t="s">
        <v>3726</v>
      </c>
      <c r="B966" t="s">
        <v>3727</v>
      </c>
      <c r="C966" t="s">
        <v>3728</v>
      </c>
      <c r="D966" t="s">
        <v>3729</v>
      </c>
      <c r="E966" t="s">
        <v>8669</v>
      </c>
      <c r="F966" t="s">
        <v>8534</v>
      </c>
    </row>
    <row r="967" spans="1:6" x14ac:dyDescent="0.2">
      <c r="A967" t="s">
        <v>3730</v>
      </c>
      <c r="B967" t="s">
        <v>3731</v>
      </c>
      <c r="C967" t="s">
        <v>3732</v>
      </c>
      <c r="D967" t="s">
        <v>3733</v>
      </c>
      <c r="E967" t="s">
        <v>8669</v>
      </c>
      <c r="F967" t="s">
        <v>8534</v>
      </c>
    </row>
    <row r="968" spans="1:6" x14ac:dyDescent="0.2">
      <c r="A968" t="s">
        <v>3734</v>
      </c>
      <c r="B968" t="s">
        <v>3735</v>
      </c>
      <c r="C968" t="s">
        <v>3736</v>
      </c>
      <c r="D968" t="s">
        <v>3737</v>
      </c>
      <c r="E968" t="s">
        <v>8669</v>
      </c>
      <c r="F968" t="s">
        <v>8534</v>
      </c>
    </row>
    <row r="969" spans="1:6" x14ac:dyDescent="0.2">
      <c r="A969" t="s">
        <v>3738</v>
      </c>
      <c r="B969" t="s">
        <v>3739</v>
      </c>
      <c r="C969" t="s">
        <v>3740</v>
      </c>
      <c r="D969" t="s">
        <v>3741</v>
      </c>
      <c r="E969" t="s">
        <v>8669</v>
      </c>
      <c r="F969" t="s">
        <v>8534</v>
      </c>
    </row>
    <row r="970" spans="1:6" x14ac:dyDescent="0.2">
      <c r="A970" t="s">
        <v>3742</v>
      </c>
      <c r="B970" t="s">
        <v>3743</v>
      </c>
      <c r="C970" t="s">
        <v>3744</v>
      </c>
      <c r="D970" t="s">
        <v>3745</v>
      </c>
      <c r="E970" t="s">
        <v>8669</v>
      </c>
      <c r="F970" t="s">
        <v>8534</v>
      </c>
    </row>
    <row r="971" spans="1:6" x14ac:dyDescent="0.2">
      <c r="A971" t="s">
        <v>3746</v>
      </c>
      <c r="B971" t="s">
        <v>3747</v>
      </c>
      <c r="C971" t="s">
        <v>3748</v>
      </c>
      <c r="D971" t="s">
        <v>3749</v>
      </c>
      <c r="E971" t="s">
        <v>8669</v>
      </c>
      <c r="F971" t="s">
        <v>8534</v>
      </c>
    </row>
    <row r="972" spans="1:6" x14ac:dyDescent="0.2">
      <c r="A972" t="s">
        <v>3750</v>
      </c>
      <c r="B972" t="s">
        <v>3751</v>
      </c>
      <c r="C972" t="s">
        <v>3752</v>
      </c>
      <c r="D972" t="s">
        <v>3635</v>
      </c>
      <c r="E972" t="s">
        <v>8669</v>
      </c>
      <c r="F972" t="s">
        <v>8534</v>
      </c>
    </row>
    <row r="973" spans="1:6" x14ac:dyDescent="0.2">
      <c r="A973" t="s">
        <v>3753</v>
      </c>
      <c r="B973" t="s">
        <v>3754</v>
      </c>
      <c r="C973" t="s">
        <v>3755</v>
      </c>
      <c r="D973" t="s">
        <v>3756</v>
      </c>
      <c r="E973" t="s">
        <v>8669</v>
      </c>
      <c r="F973" t="s">
        <v>8534</v>
      </c>
    </row>
    <row r="974" spans="1:6" x14ac:dyDescent="0.2">
      <c r="A974" t="s">
        <v>3757</v>
      </c>
      <c r="B974" t="s">
        <v>3758</v>
      </c>
      <c r="C974" t="s">
        <v>3759</v>
      </c>
      <c r="D974" t="s">
        <v>3760</v>
      </c>
      <c r="E974" t="s">
        <v>8670</v>
      </c>
      <c r="F974" t="s">
        <v>8534</v>
      </c>
    </row>
    <row r="975" spans="1:6" x14ac:dyDescent="0.2">
      <c r="A975" t="s">
        <v>3761</v>
      </c>
      <c r="B975" t="s">
        <v>3762</v>
      </c>
      <c r="C975" t="s">
        <v>3763</v>
      </c>
      <c r="D975" t="s">
        <v>3764</v>
      </c>
      <c r="E975" t="s">
        <v>8670</v>
      </c>
      <c r="F975" t="s">
        <v>8534</v>
      </c>
    </row>
    <row r="976" spans="1:6" x14ac:dyDescent="0.2">
      <c r="A976" t="s">
        <v>3765</v>
      </c>
      <c r="B976" t="s">
        <v>3766</v>
      </c>
      <c r="C976" t="s">
        <v>3767</v>
      </c>
      <c r="D976" t="s">
        <v>3768</v>
      </c>
      <c r="E976" t="s">
        <v>8670</v>
      </c>
      <c r="F976" t="s">
        <v>8534</v>
      </c>
    </row>
    <row r="977" spans="1:6" x14ac:dyDescent="0.2">
      <c r="A977" t="s">
        <v>3769</v>
      </c>
      <c r="B977" t="s">
        <v>3770</v>
      </c>
      <c r="C977" t="s">
        <v>3771</v>
      </c>
      <c r="D977" t="s">
        <v>3772</v>
      </c>
      <c r="E977" t="s">
        <v>8670</v>
      </c>
      <c r="F977" t="s">
        <v>8534</v>
      </c>
    </row>
    <row r="978" spans="1:6" x14ac:dyDescent="0.2">
      <c r="A978" t="s">
        <v>3773</v>
      </c>
      <c r="B978" t="s">
        <v>3774</v>
      </c>
      <c r="C978" t="s">
        <v>3775</v>
      </c>
      <c r="D978" t="s">
        <v>3776</v>
      </c>
      <c r="E978" t="s">
        <v>8670</v>
      </c>
      <c r="F978" t="s">
        <v>8534</v>
      </c>
    </row>
    <row r="979" spans="1:6" x14ac:dyDescent="0.2">
      <c r="A979" t="s">
        <v>3777</v>
      </c>
      <c r="B979" t="s">
        <v>3778</v>
      </c>
      <c r="C979" t="s">
        <v>3779</v>
      </c>
      <c r="D979" t="s">
        <v>3780</v>
      </c>
      <c r="E979" t="s">
        <v>8670</v>
      </c>
      <c r="F979" t="s">
        <v>8534</v>
      </c>
    </row>
    <row r="980" spans="1:6" x14ac:dyDescent="0.2">
      <c r="A980" t="s">
        <v>3781</v>
      </c>
      <c r="B980" t="s">
        <v>3782</v>
      </c>
      <c r="C980" t="s">
        <v>3783</v>
      </c>
      <c r="D980" t="s">
        <v>3784</v>
      </c>
      <c r="E980" t="s">
        <v>8670</v>
      </c>
      <c r="F980" t="s">
        <v>8534</v>
      </c>
    </row>
    <row r="981" spans="1:6" x14ac:dyDescent="0.2">
      <c r="A981" t="s">
        <v>3785</v>
      </c>
      <c r="B981" t="s">
        <v>3786</v>
      </c>
      <c r="C981" t="s">
        <v>3787</v>
      </c>
      <c r="D981" t="s">
        <v>3788</v>
      </c>
      <c r="E981" t="s">
        <v>8671</v>
      </c>
      <c r="F981" t="s">
        <v>8534</v>
      </c>
    </row>
    <row r="982" spans="1:6" x14ac:dyDescent="0.2">
      <c r="A982" t="s">
        <v>3789</v>
      </c>
      <c r="B982" t="s">
        <v>3790</v>
      </c>
      <c r="C982" t="s">
        <v>3791</v>
      </c>
      <c r="D982" t="s">
        <v>3792</v>
      </c>
      <c r="E982" t="s">
        <v>8671</v>
      </c>
      <c r="F982" t="s">
        <v>8534</v>
      </c>
    </row>
    <row r="983" spans="1:6" x14ac:dyDescent="0.2">
      <c r="A983" t="s">
        <v>3793</v>
      </c>
      <c r="B983" t="s">
        <v>3794</v>
      </c>
      <c r="C983" t="s">
        <v>3795</v>
      </c>
      <c r="D983" t="s">
        <v>3796</v>
      </c>
      <c r="E983" t="s">
        <v>8671</v>
      </c>
      <c r="F983" t="s">
        <v>8534</v>
      </c>
    </row>
    <row r="984" spans="1:6" x14ac:dyDescent="0.2">
      <c r="A984" t="s">
        <v>3797</v>
      </c>
      <c r="B984" t="s">
        <v>3798</v>
      </c>
      <c r="C984" t="s">
        <v>3799</v>
      </c>
      <c r="D984" t="s">
        <v>3800</v>
      </c>
      <c r="E984" t="s">
        <v>8671</v>
      </c>
      <c r="F984" t="s">
        <v>8534</v>
      </c>
    </row>
    <row r="985" spans="1:6" x14ac:dyDescent="0.2">
      <c r="A985" t="s">
        <v>3801</v>
      </c>
      <c r="B985" t="s">
        <v>3802</v>
      </c>
      <c r="C985" t="s">
        <v>3803</v>
      </c>
      <c r="D985" t="s">
        <v>3804</v>
      </c>
      <c r="E985" t="s">
        <v>8671</v>
      </c>
      <c r="F985" t="s">
        <v>8534</v>
      </c>
    </row>
    <row r="986" spans="1:6" x14ac:dyDescent="0.2">
      <c r="A986" t="s">
        <v>3805</v>
      </c>
      <c r="B986" t="s">
        <v>3806</v>
      </c>
      <c r="C986" t="s">
        <v>3807</v>
      </c>
      <c r="D986" t="s">
        <v>3808</v>
      </c>
      <c r="E986" t="s">
        <v>8671</v>
      </c>
      <c r="F986" t="s">
        <v>8534</v>
      </c>
    </row>
    <row r="987" spans="1:6" x14ac:dyDescent="0.2">
      <c r="A987" t="s">
        <v>3809</v>
      </c>
      <c r="B987" t="s">
        <v>3810</v>
      </c>
      <c r="C987" t="s">
        <v>3811</v>
      </c>
      <c r="D987" t="s">
        <v>3812</v>
      </c>
      <c r="E987" t="s">
        <v>8672</v>
      </c>
      <c r="F987" t="s">
        <v>8534</v>
      </c>
    </row>
    <row r="988" spans="1:6" x14ac:dyDescent="0.2">
      <c r="A988" t="s">
        <v>3813</v>
      </c>
      <c r="B988" t="s">
        <v>3814</v>
      </c>
      <c r="C988" t="s">
        <v>3815</v>
      </c>
      <c r="D988" t="s">
        <v>3816</v>
      </c>
      <c r="E988" t="s">
        <v>8672</v>
      </c>
      <c r="F988" t="s">
        <v>8534</v>
      </c>
    </row>
    <row r="989" spans="1:6" x14ac:dyDescent="0.2">
      <c r="A989" t="s">
        <v>3817</v>
      </c>
      <c r="B989" t="s">
        <v>3818</v>
      </c>
      <c r="C989" t="s">
        <v>3819</v>
      </c>
      <c r="D989" t="s">
        <v>3820</v>
      </c>
      <c r="E989" t="s">
        <v>8672</v>
      </c>
      <c r="F989" t="s">
        <v>8534</v>
      </c>
    </row>
    <row r="990" spans="1:6" x14ac:dyDescent="0.2">
      <c r="A990" t="s">
        <v>3821</v>
      </c>
      <c r="B990" t="s">
        <v>3822</v>
      </c>
      <c r="C990" t="s">
        <v>3823</v>
      </c>
      <c r="D990" t="s">
        <v>3824</v>
      </c>
      <c r="E990" t="s">
        <v>8672</v>
      </c>
      <c r="F990" t="s">
        <v>8534</v>
      </c>
    </row>
    <row r="991" spans="1:6" x14ac:dyDescent="0.2">
      <c r="A991" t="s">
        <v>3825</v>
      </c>
      <c r="B991" t="s">
        <v>3826</v>
      </c>
      <c r="C991" t="s">
        <v>3827</v>
      </c>
      <c r="D991" t="s">
        <v>3828</v>
      </c>
      <c r="E991" t="s">
        <v>8672</v>
      </c>
      <c r="F991" t="s">
        <v>8534</v>
      </c>
    </row>
    <row r="992" spans="1:6" x14ac:dyDescent="0.2">
      <c r="A992" t="s">
        <v>3829</v>
      </c>
      <c r="B992" t="s">
        <v>3830</v>
      </c>
      <c r="C992" t="s">
        <v>3831</v>
      </c>
      <c r="D992" t="s">
        <v>3832</v>
      </c>
      <c r="E992" t="s">
        <v>8672</v>
      </c>
      <c r="F992" t="s">
        <v>8534</v>
      </c>
    </row>
    <row r="993" spans="1:6" x14ac:dyDescent="0.2">
      <c r="A993" t="s">
        <v>3833</v>
      </c>
      <c r="B993" t="s">
        <v>3834</v>
      </c>
      <c r="C993" t="s">
        <v>3835</v>
      </c>
      <c r="D993" t="s">
        <v>3836</v>
      </c>
      <c r="E993" t="s">
        <v>8673</v>
      </c>
      <c r="F993" t="s">
        <v>8534</v>
      </c>
    </row>
    <row r="994" spans="1:6" x14ac:dyDescent="0.2">
      <c r="A994" t="s">
        <v>3837</v>
      </c>
      <c r="B994" t="s">
        <v>3838</v>
      </c>
      <c r="C994" t="s">
        <v>3839</v>
      </c>
      <c r="D994" t="s">
        <v>3840</v>
      </c>
      <c r="E994" t="s">
        <v>8673</v>
      </c>
      <c r="F994" t="s">
        <v>8534</v>
      </c>
    </row>
    <row r="995" spans="1:6" x14ac:dyDescent="0.2">
      <c r="A995" t="s">
        <v>3841</v>
      </c>
      <c r="B995" t="s">
        <v>3842</v>
      </c>
      <c r="C995" t="s">
        <v>3843</v>
      </c>
      <c r="D995" t="s">
        <v>3844</v>
      </c>
      <c r="E995" t="s">
        <v>8673</v>
      </c>
      <c r="F995" t="s">
        <v>8534</v>
      </c>
    </row>
    <row r="996" spans="1:6" x14ac:dyDescent="0.2">
      <c r="A996" t="s">
        <v>3845</v>
      </c>
      <c r="B996" t="s">
        <v>3846</v>
      </c>
      <c r="C996" t="s">
        <v>3847</v>
      </c>
      <c r="D996" t="s">
        <v>3848</v>
      </c>
      <c r="E996" t="s">
        <v>8673</v>
      </c>
      <c r="F996" t="s">
        <v>8534</v>
      </c>
    </row>
    <row r="997" spans="1:6" x14ac:dyDescent="0.2">
      <c r="A997" t="s">
        <v>3849</v>
      </c>
      <c r="B997" t="s">
        <v>3850</v>
      </c>
      <c r="C997" t="s">
        <v>3851</v>
      </c>
      <c r="D997" t="s">
        <v>3852</v>
      </c>
      <c r="E997" t="s">
        <v>8673</v>
      </c>
      <c r="F997" t="s">
        <v>8534</v>
      </c>
    </row>
    <row r="998" spans="1:6" x14ac:dyDescent="0.2">
      <c r="A998" t="s">
        <v>3853</v>
      </c>
      <c r="B998" t="s">
        <v>3854</v>
      </c>
      <c r="C998" t="s">
        <v>3855</v>
      </c>
      <c r="D998" t="s">
        <v>3856</v>
      </c>
      <c r="E998" t="s">
        <v>8673</v>
      </c>
      <c r="F998" t="s">
        <v>8534</v>
      </c>
    </row>
    <row r="999" spans="1:6" x14ac:dyDescent="0.2">
      <c r="A999" t="s">
        <v>3857</v>
      </c>
      <c r="B999" t="s">
        <v>3858</v>
      </c>
      <c r="C999" t="s">
        <v>3859</v>
      </c>
      <c r="D999" t="s">
        <v>3860</v>
      </c>
      <c r="E999" t="s">
        <v>8673</v>
      </c>
      <c r="F999" t="s">
        <v>8534</v>
      </c>
    </row>
    <row r="1000" spans="1:6" x14ac:dyDescent="0.2">
      <c r="A1000" t="s">
        <v>3861</v>
      </c>
      <c r="B1000" t="s">
        <v>3862</v>
      </c>
      <c r="C1000" t="s">
        <v>3863</v>
      </c>
      <c r="D1000" t="s">
        <v>3528</v>
      </c>
      <c r="E1000" t="s">
        <v>8673</v>
      </c>
      <c r="F1000" t="s">
        <v>8534</v>
      </c>
    </row>
    <row r="1001" spans="1:6" x14ac:dyDescent="0.2">
      <c r="A1001" t="s">
        <v>3864</v>
      </c>
      <c r="B1001" t="s">
        <v>3865</v>
      </c>
      <c r="C1001" t="s">
        <v>3866</v>
      </c>
      <c r="D1001" t="s">
        <v>3867</v>
      </c>
      <c r="E1001" t="s">
        <v>8673</v>
      </c>
      <c r="F1001" t="s">
        <v>8534</v>
      </c>
    </row>
    <row r="1002" spans="1:6" x14ac:dyDescent="0.2">
      <c r="A1002" t="s">
        <v>3868</v>
      </c>
      <c r="B1002" t="s">
        <v>3869</v>
      </c>
      <c r="C1002" t="s">
        <v>3870</v>
      </c>
      <c r="D1002" t="s">
        <v>3871</v>
      </c>
      <c r="E1002" t="s">
        <v>8674</v>
      </c>
      <c r="F1002" t="s">
        <v>8534</v>
      </c>
    </row>
    <row r="1003" spans="1:6" x14ac:dyDescent="0.2">
      <c r="A1003" t="s">
        <v>3872</v>
      </c>
      <c r="B1003" t="s">
        <v>3873</v>
      </c>
      <c r="C1003" t="s">
        <v>3874</v>
      </c>
      <c r="D1003" t="s">
        <v>2154</v>
      </c>
      <c r="E1003" t="s">
        <v>8674</v>
      </c>
      <c r="F1003" t="s">
        <v>8534</v>
      </c>
    </row>
    <row r="1004" spans="1:6" x14ac:dyDescent="0.2">
      <c r="A1004" t="s">
        <v>3875</v>
      </c>
      <c r="B1004" t="s">
        <v>3876</v>
      </c>
      <c r="C1004" t="s">
        <v>3877</v>
      </c>
      <c r="D1004" t="s">
        <v>3878</v>
      </c>
      <c r="E1004" t="s">
        <v>8674</v>
      </c>
      <c r="F1004" t="s">
        <v>8534</v>
      </c>
    </row>
    <row r="1005" spans="1:6" x14ac:dyDescent="0.2">
      <c r="A1005" t="s">
        <v>3879</v>
      </c>
      <c r="B1005" t="s">
        <v>3880</v>
      </c>
      <c r="C1005" t="s">
        <v>3881</v>
      </c>
      <c r="D1005" t="s">
        <v>393</v>
      </c>
      <c r="E1005" t="s">
        <v>8674</v>
      </c>
      <c r="F1005" t="s">
        <v>8534</v>
      </c>
    </row>
    <row r="1006" spans="1:6" x14ac:dyDescent="0.2">
      <c r="A1006" t="s">
        <v>3882</v>
      </c>
      <c r="B1006" t="s">
        <v>3883</v>
      </c>
      <c r="C1006" t="s">
        <v>3884</v>
      </c>
      <c r="D1006" t="s">
        <v>3885</v>
      </c>
      <c r="E1006" t="s">
        <v>8674</v>
      </c>
      <c r="F1006" t="s">
        <v>8534</v>
      </c>
    </row>
    <row r="1007" spans="1:6" x14ac:dyDescent="0.2">
      <c r="A1007" t="s">
        <v>3886</v>
      </c>
      <c r="B1007" t="s">
        <v>3887</v>
      </c>
      <c r="C1007" t="s">
        <v>3888</v>
      </c>
      <c r="D1007" t="s">
        <v>1560</v>
      </c>
      <c r="E1007" t="s">
        <v>8674</v>
      </c>
      <c r="F1007" t="s">
        <v>8534</v>
      </c>
    </row>
    <row r="1008" spans="1:6" x14ac:dyDescent="0.2">
      <c r="A1008" t="s">
        <v>3889</v>
      </c>
      <c r="B1008" t="s">
        <v>3890</v>
      </c>
      <c r="C1008" t="s">
        <v>3891</v>
      </c>
      <c r="D1008" t="s">
        <v>3892</v>
      </c>
      <c r="E1008" t="s">
        <v>8675</v>
      </c>
      <c r="F1008" t="s">
        <v>8534</v>
      </c>
    </row>
    <row r="1009" spans="1:6" x14ac:dyDescent="0.2">
      <c r="A1009" t="s">
        <v>3893</v>
      </c>
      <c r="B1009" t="s">
        <v>3894</v>
      </c>
      <c r="C1009" t="s">
        <v>3895</v>
      </c>
      <c r="D1009" t="s">
        <v>3896</v>
      </c>
      <c r="E1009" t="s">
        <v>8675</v>
      </c>
      <c r="F1009" t="s">
        <v>8534</v>
      </c>
    </row>
    <row r="1010" spans="1:6" x14ac:dyDescent="0.2">
      <c r="A1010" t="s">
        <v>3897</v>
      </c>
      <c r="B1010" t="s">
        <v>3898</v>
      </c>
      <c r="C1010" t="s">
        <v>3899</v>
      </c>
      <c r="D1010" t="s">
        <v>3900</v>
      </c>
      <c r="E1010" t="s">
        <v>8675</v>
      </c>
      <c r="F1010" t="s">
        <v>8534</v>
      </c>
    </row>
    <row r="1011" spans="1:6" x14ac:dyDescent="0.2">
      <c r="A1011" t="s">
        <v>3901</v>
      </c>
      <c r="B1011" t="s">
        <v>3902</v>
      </c>
      <c r="C1011" t="s">
        <v>3903</v>
      </c>
      <c r="D1011" t="s">
        <v>2394</v>
      </c>
      <c r="E1011" t="s">
        <v>8675</v>
      </c>
      <c r="F1011" t="s">
        <v>8534</v>
      </c>
    </row>
    <row r="1012" spans="1:6" x14ac:dyDescent="0.2">
      <c r="A1012" t="s">
        <v>3904</v>
      </c>
      <c r="B1012" t="s">
        <v>3905</v>
      </c>
      <c r="C1012" t="s">
        <v>3906</v>
      </c>
      <c r="D1012" t="s">
        <v>3907</v>
      </c>
      <c r="E1012" t="s">
        <v>8676</v>
      </c>
      <c r="F1012" t="s">
        <v>8534</v>
      </c>
    </row>
    <row r="1013" spans="1:6" x14ac:dyDescent="0.2">
      <c r="A1013" t="s">
        <v>3908</v>
      </c>
      <c r="B1013" t="s">
        <v>3909</v>
      </c>
      <c r="C1013" t="s">
        <v>3910</v>
      </c>
      <c r="D1013" t="s">
        <v>3173</v>
      </c>
      <c r="E1013" t="s">
        <v>8676</v>
      </c>
      <c r="F1013" t="s">
        <v>8534</v>
      </c>
    </row>
    <row r="1014" spans="1:6" x14ac:dyDescent="0.2">
      <c r="A1014" t="s">
        <v>3911</v>
      </c>
      <c r="B1014" t="s">
        <v>3912</v>
      </c>
      <c r="C1014" t="s">
        <v>3913</v>
      </c>
      <c r="D1014" t="s">
        <v>3914</v>
      </c>
      <c r="E1014" t="s">
        <v>8676</v>
      </c>
      <c r="F1014" t="s">
        <v>8534</v>
      </c>
    </row>
    <row r="1015" spans="1:6" x14ac:dyDescent="0.2">
      <c r="A1015" t="s">
        <v>3915</v>
      </c>
      <c r="B1015" t="s">
        <v>3916</v>
      </c>
      <c r="C1015" t="s">
        <v>3917</v>
      </c>
      <c r="D1015" t="s">
        <v>3918</v>
      </c>
      <c r="E1015" t="s">
        <v>8676</v>
      </c>
      <c r="F1015" t="s">
        <v>8534</v>
      </c>
    </row>
    <row r="1016" spans="1:6" x14ac:dyDescent="0.2">
      <c r="A1016" t="s">
        <v>3919</v>
      </c>
      <c r="B1016" t="s">
        <v>3920</v>
      </c>
      <c r="C1016" t="s">
        <v>3921</v>
      </c>
      <c r="D1016" t="s">
        <v>3922</v>
      </c>
      <c r="E1016" t="s">
        <v>8676</v>
      </c>
      <c r="F1016" t="s">
        <v>8534</v>
      </c>
    </row>
    <row r="1017" spans="1:6" x14ac:dyDescent="0.2">
      <c r="A1017" t="s">
        <v>3923</v>
      </c>
      <c r="B1017" t="s">
        <v>3924</v>
      </c>
      <c r="C1017" t="s">
        <v>3925</v>
      </c>
      <c r="D1017" t="s">
        <v>3926</v>
      </c>
      <c r="E1017" t="s">
        <v>8677</v>
      </c>
      <c r="F1017" t="s">
        <v>8534</v>
      </c>
    </row>
    <row r="1018" spans="1:6" x14ac:dyDescent="0.2">
      <c r="A1018" t="s">
        <v>3927</v>
      </c>
      <c r="B1018" t="s">
        <v>3928</v>
      </c>
      <c r="C1018" t="s">
        <v>3929</v>
      </c>
      <c r="D1018" t="s">
        <v>3930</v>
      </c>
      <c r="E1018" t="s">
        <v>8677</v>
      </c>
      <c r="F1018" t="s">
        <v>8534</v>
      </c>
    </row>
    <row r="1019" spans="1:6" x14ac:dyDescent="0.2">
      <c r="A1019" t="s">
        <v>3931</v>
      </c>
      <c r="B1019" t="s">
        <v>3932</v>
      </c>
      <c r="C1019" t="s">
        <v>3933</v>
      </c>
      <c r="D1019" t="s">
        <v>3934</v>
      </c>
      <c r="E1019" t="s">
        <v>8677</v>
      </c>
      <c r="F1019" t="s">
        <v>8534</v>
      </c>
    </row>
    <row r="1020" spans="1:6" x14ac:dyDescent="0.2">
      <c r="A1020" t="s">
        <v>3935</v>
      </c>
      <c r="B1020" t="s">
        <v>3936</v>
      </c>
      <c r="C1020" t="s">
        <v>3937</v>
      </c>
      <c r="D1020" t="s">
        <v>3938</v>
      </c>
      <c r="E1020" t="s">
        <v>8677</v>
      </c>
      <c r="F1020" t="s">
        <v>8534</v>
      </c>
    </row>
    <row r="1021" spans="1:6" x14ac:dyDescent="0.2">
      <c r="A1021" t="s">
        <v>3939</v>
      </c>
      <c r="B1021" t="s">
        <v>3940</v>
      </c>
      <c r="C1021" t="s">
        <v>3941</v>
      </c>
      <c r="D1021" t="s">
        <v>3942</v>
      </c>
      <c r="E1021" t="s">
        <v>8677</v>
      </c>
      <c r="F1021" t="s">
        <v>8534</v>
      </c>
    </row>
    <row r="1022" spans="1:6" x14ac:dyDescent="0.2">
      <c r="A1022" t="s">
        <v>3943</v>
      </c>
      <c r="B1022" t="s">
        <v>3944</v>
      </c>
      <c r="C1022" t="s">
        <v>3945</v>
      </c>
      <c r="D1022" t="s">
        <v>3946</v>
      </c>
      <c r="E1022" t="s">
        <v>8678</v>
      </c>
      <c r="F1022" t="s">
        <v>8534</v>
      </c>
    </row>
    <row r="1023" spans="1:6" x14ac:dyDescent="0.2">
      <c r="A1023" t="s">
        <v>3947</v>
      </c>
      <c r="B1023" t="s">
        <v>3948</v>
      </c>
      <c r="C1023" t="s">
        <v>3949</v>
      </c>
      <c r="D1023" t="s">
        <v>1999</v>
      </c>
      <c r="E1023" t="s">
        <v>8678</v>
      </c>
      <c r="F1023" t="s">
        <v>8534</v>
      </c>
    </row>
    <row r="1024" spans="1:6" x14ac:dyDescent="0.2">
      <c r="A1024" t="s">
        <v>3950</v>
      </c>
      <c r="B1024" t="s">
        <v>3951</v>
      </c>
      <c r="C1024" t="s">
        <v>3952</v>
      </c>
      <c r="D1024" t="s">
        <v>3953</v>
      </c>
      <c r="E1024" t="s">
        <v>8678</v>
      </c>
      <c r="F1024" t="s">
        <v>8534</v>
      </c>
    </row>
    <row r="1025" spans="1:6" x14ac:dyDescent="0.2">
      <c r="A1025" t="s">
        <v>3954</v>
      </c>
      <c r="B1025" t="s">
        <v>3955</v>
      </c>
      <c r="C1025" t="s">
        <v>3956</v>
      </c>
      <c r="D1025" t="s">
        <v>3957</v>
      </c>
      <c r="E1025" t="s">
        <v>8678</v>
      </c>
      <c r="F1025" t="s">
        <v>8534</v>
      </c>
    </row>
    <row r="1026" spans="1:6" x14ac:dyDescent="0.2">
      <c r="A1026" t="s">
        <v>3958</v>
      </c>
      <c r="B1026" t="s">
        <v>3959</v>
      </c>
      <c r="C1026" t="s">
        <v>3960</v>
      </c>
      <c r="D1026" t="s">
        <v>3961</v>
      </c>
      <c r="E1026" t="s">
        <v>8678</v>
      </c>
      <c r="F1026" t="s">
        <v>8534</v>
      </c>
    </row>
    <row r="1027" spans="1:6" x14ac:dyDescent="0.2">
      <c r="A1027" t="s">
        <v>3962</v>
      </c>
      <c r="B1027" t="s">
        <v>3963</v>
      </c>
      <c r="C1027" t="s">
        <v>3964</v>
      </c>
      <c r="D1027" t="s">
        <v>3965</v>
      </c>
      <c r="E1027" t="s">
        <v>8678</v>
      </c>
      <c r="F1027" t="s">
        <v>8534</v>
      </c>
    </row>
    <row r="1028" spans="1:6" x14ac:dyDescent="0.2">
      <c r="A1028" t="s">
        <v>3966</v>
      </c>
      <c r="B1028" t="s">
        <v>3967</v>
      </c>
      <c r="C1028" t="s">
        <v>3968</v>
      </c>
      <c r="D1028" t="s">
        <v>3969</v>
      </c>
      <c r="E1028" t="s">
        <v>8678</v>
      </c>
      <c r="F1028" t="s">
        <v>8534</v>
      </c>
    </row>
    <row r="1029" spans="1:6" x14ac:dyDescent="0.2">
      <c r="A1029" t="s">
        <v>3970</v>
      </c>
      <c r="B1029" t="s">
        <v>3971</v>
      </c>
      <c r="C1029" t="s">
        <v>3972</v>
      </c>
      <c r="D1029" t="s">
        <v>3973</v>
      </c>
      <c r="E1029" t="s">
        <v>8679</v>
      </c>
      <c r="F1029" t="s">
        <v>8534</v>
      </c>
    </row>
    <row r="1030" spans="1:6" x14ac:dyDescent="0.2">
      <c r="A1030" t="s">
        <v>3974</v>
      </c>
      <c r="B1030" t="s">
        <v>3975</v>
      </c>
      <c r="C1030" t="s">
        <v>3976</v>
      </c>
      <c r="D1030" t="s">
        <v>1159</v>
      </c>
      <c r="E1030" t="s">
        <v>8679</v>
      </c>
      <c r="F1030" t="s">
        <v>8534</v>
      </c>
    </row>
    <row r="1031" spans="1:6" x14ac:dyDescent="0.2">
      <c r="A1031" t="s">
        <v>3977</v>
      </c>
      <c r="B1031" t="s">
        <v>3978</v>
      </c>
      <c r="C1031" t="s">
        <v>3979</v>
      </c>
      <c r="D1031" t="s">
        <v>3980</v>
      </c>
      <c r="E1031" t="s">
        <v>8679</v>
      </c>
      <c r="F1031" t="s">
        <v>8534</v>
      </c>
    </row>
    <row r="1032" spans="1:6" x14ac:dyDescent="0.2">
      <c r="A1032" t="s">
        <v>3981</v>
      </c>
      <c r="B1032" t="s">
        <v>3982</v>
      </c>
      <c r="C1032" t="s">
        <v>3983</v>
      </c>
      <c r="D1032" t="s">
        <v>2226</v>
      </c>
      <c r="E1032" t="s">
        <v>8679</v>
      </c>
      <c r="F1032" t="s">
        <v>8534</v>
      </c>
    </row>
    <row r="1033" spans="1:6" x14ac:dyDescent="0.2">
      <c r="A1033" t="s">
        <v>3984</v>
      </c>
      <c r="B1033" t="s">
        <v>3985</v>
      </c>
      <c r="C1033" t="s">
        <v>3986</v>
      </c>
      <c r="D1033" t="s">
        <v>3110</v>
      </c>
      <c r="E1033" t="s">
        <v>8679</v>
      </c>
      <c r="F1033" t="s">
        <v>8534</v>
      </c>
    </row>
    <row r="1034" spans="1:6" x14ac:dyDescent="0.2">
      <c r="A1034" t="s">
        <v>3987</v>
      </c>
      <c r="B1034" t="s">
        <v>3988</v>
      </c>
      <c r="C1034" t="s">
        <v>3989</v>
      </c>
      <c r="D1034" t="s">
        <v>3990</v>
      </c>
      <c r="E1034" t="s">
        <v>8680</v>
      </c>
      <c r="F1034" t="s">
        <v>8534</v>
      </c>
    </row>
    <row r="1035" spans="1:6" x14ac:dyDescent="0.2">
      <c r="A1035" t="s">
        <v>3991</v>
      </c>
      <c r="B1035" t="s">
        <v>3992</v>
      </c>
      <c r="C1035" t="s">
        <v>3993</v>
      </c>
      <c r="D1035" t="s">
        <v>3994</v>
      </c>
      <c r="E1035" t="s">
        <v>8680</v>
      </c>
      <c r="F1035" t="s">
        <v>8534</v>
      </c>
    </row>
    <row r="1036" spans="1:6" x14ac:dyDescent="0.2">
      <c r="A1036" t="s">
        <v>3995</v>
      </c>
      <c r="B1036" t="s">
        <v>3996</v>
      </c>
      <c r="C1036" t="s">
        <v>3997</v>
      </c>
      <c r="D1036" t="s">
        <v>3998</v>
      </c>
      <c r="E1036" t="s">
        <v>8680</v>
      </c>
      <c r="F1036" t="s">
        <v>8534</v>
      </c>
    </row>
    <row r="1037" spans="1:6" x14ac:dyDescent="0.2">
      <c r="A1037" t="s">
        <v>3999</v>
      </c>
      <c r="B1037" t="s">
        <v>4000</v>
      </c>
      <c r="C1037" t="s">
        <v>4001</v>
      </c>
      <c r="D1037" t="s">
        <v>4002</v>
      </c>
      <c r="E1037" t="s">
        <v>8680</v>
      </c>
      <c r="F1037" t="s">
        <v>8534</v>
      </c>
    </row>
    <row r="1038" spans="1:6" x14ac:dyDescent="0.2">
      <c r="A1038" t="s">
        <v>4003</v>
      </c>
      <c r="B1038" t="s">
        <v>4004</v>
      </c>
      <c r="C1038" t="s">
        <v>4005</v>
      </c>
      <c r="D1038" t="s">
        <v>4006</v>
      </c>
      <c r="E1038" t="s">
        <v>8680</v>
      </c>
      <c r="F1038" t="s">
        <v>8534</v>
      </c>
    </row>
    <row r="1039" spans="1:6" x14ac:dyDescent="0.2">
      <c r="A1039" t="s">
        <v>4007</v>
      </c>
      <c r="B1039" t="s">
        <v>4008</v>
      </c>
      <c r="C1039" t="s">
        <v>4009</v>
      </c>
      <c r="D1039" t="s">
        <v>4010</v>
      </c>
      <c r="E1039" t="s">
        <v>8680</v>
      </c>
      <c r="F1039" t="s">
        <v>8534</v>
      </c>
    </row>
    <row r="1040" spans="1:6" x14ac:dyDescent="0.2">
      <c r="A1040" t="s">
        <v>4011</v>
      </c>
      <c r="B1040" t="s">
        <v>4012</v>
      </c>
      <c r="C1040" t="s">
        <v>4013</v>
      </c>
      <c r="D1040" t="s">
        <v>4014</v>
      </c>
      <c r="E1040" t="s">
        <v>8680</v>
      </c>
      <c r="F1040" t="s">
        <v>8534</v>
      </c>
    </row>
    <row r="1041" spans="1:6" x14ac:dyDescent="0.2">
      <c r="A1041" t="s">
        <v>4015</v>
      </c>
      <c r="B1041" t="s">
        <v>4016</v>
      </c>
      <c r="C1041" t="s">
        <v>4017</v>
      </c>
      <c r="D1041" t="s">
        <v>4018</v>
      </c>
      <c r="E1041" t="s">
        <v>8680</v>
      </c>
      <c r="F1041" t="s">
        <v>8534</v>
      </c>
    </row>
    <row r="1042" spans="1:6" x14ac:dyDescent="0.2">
      <c r="A1042" t="s">
        <v>4019</v>
      </c>
      <c r="B1042" t="s">
        <v>4020</v>
      </c>
      <c r="C1042" t="s">
        <v>4021</v>
      </c>
      <c r="D1042" t="s">
        <v>4022</v>
      </c>
      <c r="E1042" t="s">
        <v>8680</v>
      </c>
      <c r="F1042" t="s">
        <v>8534</v>
      </c>
    </row>
    <row r="1043" spans="1:6" x14ac:dyDescent="0.2">
      <c r="A1043" t="s">
        <v>4023</v>
      </c>
      <c r="B1043" t="s">
        <v>4024</v>
      </c>
      <c r="C1043" t="s">
        <v>4025</v>
      </c>
      <c r="D1043" t="s">
        <v>4026</v>
      </c>
      <c r="E1043" t="s">
        <v>8680</v>
      </c>
      <c r="F1043" t="s">
        <v>8534</v>
      </c>
    </row>
    <row r="1044" spans="1:6" x14ac:dyDescent="0.2">
      <c r="A1044" t="s">
        <v>4027</v>
      </c>
      <c r="B1044" t="s">
        <v>4028</v>
      </c>
      <c r="C1044" t="s">
        <v>4029</v>
      </c>
      <c r="D1044" t="s">
        <v>4030</v>
      </c>
      <c r="E1044" t="s">
        <v>8681</v>
      </c>
      <c r="F1044" t="s">
        <v>8534</v>
      </c>
    </row>
    <row r="1045" spans="1:6" x14ac:dyDescent="0.2">
      <c r="A1045" t="s">
        <v>4031</v>
      </c>
      <c r="B1045" t="s">
        <v>4032</v>
      </c>
      <c r="C1045" t="s">
        <v>4033</v>
      </c>
      <c r="D1045" t="s">
        <v>4034</v>
      </c>
      <c r="E1045" t="s">
        <v>8681</v>
      </c>
      <c r="F1045" t="s">
        <v>8534</v>
      </c>
    </row>
    <row r="1046" spans="1:6" x14ac:dyDescent="0.2">
      <c r="A1046" t="s">
        <v>4035</v>
      </c>
      <c r="B1046" t="s">
        <v>4036</v>
      </c>
      <c r="C1046" t="s">
        <v>4037</v>
      </c>
      <c r="D1046" t="s">
        <v>4038</v>
      </c>
      <c r="E1046" t="s">
        <v>8681</v>
      </c>
      <c r="F1046" t="s">
        <v>8534</v>
      </c>
    </row>
    <row r="1047" spans="1:6" x14ac:dyDescent="0.2">
      <c r="A1047" t="s">
        <v>4039</v>
      </c>
      <c r="B1047" t="s">
        <v>4040</v>
      </c>
      <c r="C1047" t="s">
        <v>4041</v>
      </c>
      <c r="D1047" t="s">
        <v>4042</v>
      </c>
      <c r="E1047" t="s">
        <v>8681</v>
      </c>
      <c r="F1047" t="s">
        <v>8534</v>
      </c>
    </row>
    <row r="1048" spans="1:6" x14ac:dyDescent="0.2">
      <c r="A1048" t="s">
        <v>4043</v>
      </c>
      <c r="B1048" t="s">
        <v>4044</v>
      </c>
      <c r="C1048" t="s">
        <v>4045</v>
      </c>
      <c r="D1048" t="s">
        <v>4046</v>
      </c>
      <c r="E1048" t="s">
        <v>8682</v>
      </c>
      <c r="F1048" t="s">
        <v>8534</v>
      </c>
    </row>
    <row r="1049" spans="1:6" x14ac:dyDescent="0.2">
      <c r="A1049" t="s">
        <v>4047</v>
      </c>
      <c r="B1049" t="s">
        <v>4048</v>
      </c>
      <c r="C1049" t="s">
        <v>4049</v>
      </c>
      <c r="D1049" t="s">
        <v>4050</v>
      </c>
      <c r="E1049" t="s">
        <v>8682</v>
      </c>
      <c r="F1049" t="s">
        <v>8534</v>
      </c>
    </row>
    <row r="1050" spans="1:6" x14ac:dyDescent="0.2">
      <c r="A1050" t="s">
        <v>4051</v>
      </c>
      <c r="B1050" t="s">
        <v>4052</v>
      </c>
      <c r="C1050" t="s">
        <v>4053</v>
      </c>
      <c r="D1050" t="s">
        <v>4054</v>
      </c>
      <c r="E1050" t="s">
        <v>8682</v>
      </c>
      <c r="F1050" t="s">
        <v>8534</v>
      </c>
    </row>
    <row r="1051" spans="1:6" x14ac:dyDescent="0.2">
      <c r="A1051" t="s">
        <v>4055</v>
      </c>
      <c r="B1051" t="s">
        <v>4056</v>
      </c>
      <c r="C1051" t="s">
        <v>4057</v>
      </c>
      <c r="D1051" t="s">
        <v>4058</v>
      </c>
      <c r="E1051" t="s">
        <v>8682</v>
      </c>
      <c r="F1051" t="s">
        <v>8534</v>
      </c>
    </row>
    <row r="1052" spans="1:6" x14ac:dyDescent="0.2">
      <c r="A1052" t="s">
        <v>4059</v>
      </c>
      <c r="B1052" t="s">
        <v>4060</v>
      </c>
      <c r="C1052" t="s">
        <v>4061</v>
      </c>
      <c r="D1052" t="s">
        <v>4062</v>
      </c>
      <c r="E1052" t="s">
        <v>8682</v>
      </c>
      <c r="F1052" t="s">
        <v>8534</v>
      </c>
    </row>
    <row r="1053" spans="1:6" x14ac:dyDescent="0.2">
      <c r="A1053" t="s">
        <v>4063</v>
      </c>
      <c r="B1053" t="s">
        <v>4064</v>
      </c>
      <c r="C1053" t="s">
        <v>4065</v>
      </c>
      <c r="D1053" t="s">
        <v>4066</v>
      </c>
      <c r="E1053" t="s">
        <v>8682</v>
      </c>
      <c r="F1053" t="s">
        <v>8534</v>
      </c>
    </row>
    <row r="1054" spans="1:6" x14ac:dyDescent="0.2">
      <c r="A1054" t="s">
        <v>4067</v>
      </c>
      <c r="B1054" t="s">
        <v>4068</v>
      </c>
      <c r="C1054" t="s">
        <v>4057</v>
      </c>
      <c r="D1054" t="s">
        <v>4058</v>
      </c>
      <c r="E1054" t="s">
        <v>8682</v>
      </c>
      <c r="F1054" t="s">
        <v>8534</v>
      </c>
    </row>
    <row r="1055" spans="1:6" x14ac:dyDescent="0.2">
      <c r="A1055" t="s">
        <v>4069</v>
      </c>
      <c r="B1055" t="s">
        <v>4070</v>
      </c>
      <c r="C1055" t="s">
        <v>4071</v>
      </c>
      <c r="D1055" t="s">
        <v>4072</v>
      </c>
      <c r="E1055" t="s">
        <v>8683</v>
      </c>
      <c r="F1055" t="s">
        <v>8534</v>
      </c>
    </row>
    <row r="1056" spans="1:6" x14ac:dyDescent="0.2">
      <c r="A1056" t="s">
        <v>4073</v>
      </c>
      <c r="B1056" t="s">
        <v>4074</v>
      </c>
      <c r="C1056" t="s">
        <v>4075</v>
      </c>
      <c r="D1056" t="s">
        <v>4076</v>
      </c>
      <c r="E1056" t="s">
        <v>8683</v>
      </c>
      <c r="F1056" t="s">
        <v>8534</v>
      </c>
    </row>
    <row r="1057" spans="1:6" x14ac:dyDescent="0.2">
      <c r="A1057" t="s">
        <v>4077</v>
      </c>
      <c r="B1057" t="s">
        <v>4078</v>
      </c>
      <c r="C1057" t="s">
        <v>4079</v>
      </c>
      <c r="D1057" t="s">
        <v>4080</v>
      </c>
      <c r="E1057" t="s">
        <v>8683</v>
      </c>
      <c r="F1057" t="s">
        <v>8534</v>
      </c>
    </row>
    <row r="1058" spans="1:6" x14ac:dyDescent="0.2">
      <c r="A1058" t="s">
        <v>4081</v>
      </c>
      <c r="B1058" t="s">
        <v>4082</v>
      </c>
      <c r="C1058" t="s">
        <v>4083</v>
      </c>
      <c r="D1058" t="s">
        <v>4084</v>
      </c>
      <c r="E1058" t="s">
        <v>8683</v>
      </c>
      <c r="F1058" t="s">
        <v>8534</v>
      </c>
    </row>
    <row r="1059" spans="1:6" x14ac:dyDescent="0.2">
      <c r="A1059" t="s">
        <v>4085</v>
      </c>
      <c r="B1059" t="s">
        <v>4086</v>
      </c>
      <c r="C1059" t="s">
        <v>4087</v>
      </c>
      <c r="D1059" t="s">
        <v>4088</v>
      </c>
      <c r="E1059" t="s">
        <v>8683</v>
      </c>
      <c r="F1059" t="s">
        <v>8534</v>
      </c>
    </row>
    <row r="1060" spans="1:6" x14ac:dyDescent="0.2">
      <c r="A1060" t="s">
        <v>4089</v>
      </c>
      <c r="B1060" t="s">
        <v>4090</v>
      </c>
      <c r="C1060" t="s">
        <v>4091</v>
      </c>
      <c r="D1060" t="s">
        <v>4092</v>
      </c>
      <c r="E1060" t="s">
        <v>8683</v>
      </c>
      <c r="F1060" t="s">
        <v>8534</v>
      </c>
    </row>
    <row r="1061" spans="1:6" x14ac:dyDescent="0.2">
      <c r="A1061" t="s">
        <v>4093</v>
      </c>
      <c r="B1061" t="s">
        <v>4094</v>
      </c>
      <c r="C1061" t="s">
        <v>4095</v>
      </c>
      <c r="D1061" t="s">
        <v>4096</v>
      </c>
      <c r="E1061" t="s">
        <v>8683</v>
      </c>
      <c r="F1061" t="s">
        <v>8534</v>
      </c>
    </row>
    <row r="1062" spans="1:6" x14ac:dyDescent="0.2">
      <c r="A1062" t="s">
        <v>4097</v>
      </c>
      <c r="B1062" t="s">
        <v>4098</v>
      </c>
      <c r="C1062" t="s">
        <v>4099</v>
      </c>
      <c r="D1062" t="s">
        <v>4100</v>
      </c>
      <c r="E1062" t="s">
        <v>8683</v>
      </c>
      <c r="F1062" t="s">
        <v>8534</v>
      </c>
    </row>
    <row r="1063" spans="1:6" x14ac:dyDescent="0.2">
      <c r="A1063" t="s">
        <v>4101</v>
      </c>
      <c r="B1063" t="s">
        <v>4102</v>
      </c>
      <c r="C1063" t="s">
        <v>4103</v>
      </c>
      <c r="D1063" t="s">
        <v>4104</v>
      </c>
      <c r="E1063" t="s">
        <v>8684</v>
      </c>
      <c r="F1063" t="s">
        <v>8534</v>
      </c>
    </row>
    <row r="1064" spans="1:6" x14ac:dyDescent="0.2">
      <c r="A1064" t="s">
        <v>4105</v>
      </c>
      <c r="B1064" t="s">
        <v>4106</v>
      </c>
      <c r="C1064" t="s">
        <v>4107</v>
      </c>
      <c r="D1064" t="s">
        <v>4108</v>
      </c>
      <c r="E1064" t="s">
        <v>8684</v>
      </c>
      <c r="F1064" t="s">
        <v>8534</v>
      </c>
    </row>
    <row r="1065" spans="1:6" x14ac:dyDescent="0.2">
      <c r="A1065" t="s">
        <v>4109</v>
      </c>
      <c r="B1065" t="s">
        <v>4110</v>
      </c>
      <c r="C1065" t="s">
        <v>4111</v>
      </c>
      <c r="D1065" t="s">
        <v>4112</v>
      </c>
      <c r="E1065" t="s">
        <v>8684</v>
      </c>
      <c r="F1065" t="s">
        <v>8534</v>
      </c>
    </row>
    <row r="1066" spans="1:6" x14ac:dyDescent="0.2">
      <c r="A1066" t="s">
        <v>4113</v>
      </c>
      <c r="B1066" t="s">
        <v>4114</v>
      </c>
      <c r="C1066" t="s">
        <v>4115</v>
      </c>
      <c r="D1066" t="s">
        <v>4116</v>
      </c>
      <c r="E1066" t="s">
        <v>8684</v>
      </c>
      <c r="F1066" t="s">
        <v>8534</v>
      </c>
    </row>
    <row r="1067" spans="1:6" x14ac:dyDescent="0.2">
      <c r="A1067" t="s">
        <v>4117</v>
      </c>
      <c r="B1067" t="s">
        <v>4118</v>
      </c>
      <c r="C1067" t="s">
        <v>4119</v>
      </c>
      <c r="D1067" t="s">
        <v>4120</v>
      </c>
      <c r="E1067" t="s">
        <v>8684</v>
      </c>
      <c r="F1067" t="s">
        <v>8534</v>
      </c>
    </row>
    <row r="1068" spans="1:6" x14ac:dyDescent="0.2">
      <c r="A1068" t="s">
        <v>4121</v>
      </c>
      <c r="B1068" t="s">
        <v>4122</v>
      </c>
      <c r="C1068" t="s">
        <v>4123</v>
      </c>
      <c r="D1068" t="s">
        <v>1102</v>
      </c>
      <c r="E1068" t="s">
        <v>8684</v>
      </c>
      <c r="F1068" t="s">
        <v>8534</v>
      </c>
    </row>
    <row r="1069" spans="1:6" x14ac:dyDescent="0.2">
      <c r="A1069" t="s">
        <v>4124</v>
      </c>
      <c r="B1069" t="s">
        <v>4102</v>
      </c>
      <c r="C1069" t="s">
        <v>4103</v>
      </c>
      <c r="D1069" t="s">
        <v>4104</v>
      </c>
      <c r="E1069" t="s">
        <v>8684</v>
      </c>
      <c r="F1069" t="s">
        <v>8534</v>
      </c>
    </row>
    <row r="1070" spans="1:6" x14ac:dyDescent="0.2">
      <c r="A1070" t="s">
        <v>4125</v>
      </c>
      <c r="B1070" t="s">
        <v>4126</v>
      </c>
      <c r="C1070" t="s">
        <v>4127</v>
      </c>
      <c r="D1070" t="s">
        <v>4128</v>
      </c>
      <c r="E1070" t="s">
        <v>8684</v>
      </c>
      <c r="F1070" t="s">
        <v>8534</v>
      </c>
    </row>
    <row r="1071" spans="1:6" x14ac:dyDescent="0.2">
      <c r="A1071" t="s">
        <v>4129</v>
      </c>
      <c r="B1071" t="s">
        <v>4130</v>
      </c>
      <c r="C1071" t="s">
        <v>4131</v>
      </c>
      <c r="D1071" t="s">
        <v>4132</v>
      </c>
      <c r="E1071" t="s">
        <v>8685</v>
      </c>
      <c r="F1071" t="s">
        <v>8534</v>
      </c>
    </row>
    <row r="1072" spans="1:6" x14ac:dyDescent="0.2">
      <c r="A1072" t="s">
        <v>4133</v>
      </c>
      <c r="B1072" t="s">
        <v>4134</v>
      </c>
      <c r="C1072" t="s">
        <v>4135</v>
      </c>
      <c r="D1072" t="s">
        <v>4136</v>
      </c>
      <c r="E1072" t="s">
        <v>8685</v>
      </c>
      <c r="F1072" t="s">
        <v>8534</v>
      </c>
    </row>
    <row r="1073" spans="1:6" x14ac:dyDescent="0.2">
      <c r="A1073" t="s">
        <v>4137</v>
      </c>
      <c r="B1073" t="s">
        <v>4138</v>
      </c>
      <c r="C1073" t="s">
        <v>4139</v>
      </c>
      <c r="D1073" t="s">
        <v>4140</v>
      </c>
      <c r="E1073" t="s">
        <v>8685</v>
      </c>
      <c r="F1073" t="s">
        <v>8534</v>
      </c>
    </row>
    <row r="1074" spans="1:6" x14ac:dyDescent="0.2">
      <c r="A1074" t="s">
        <v>4141</v>
      </c>
      <c r="B1074" t="s">
        <v>4142</v>
      </c>
      <c r="C1074" t="s">
        <v>4143</v>
      </c>
      <c r="D1074" t="s">
        <v>4076</v>
      </c>
      <c r="E1074" t="s">
        <v>8685</v>
      </c>
      <c r="F1074" t="s">
        <v>8534</v>
      </c>
    </row>
    <row r="1075" spans="1:6" x14ac:dyDescent="0.2">
      <c r="A1075" t="s">
        <v>4144</v>
      </c>
      <c r="B1075" t="s">
        <v>4145</v>
      </c>
      <c r="C1075" t="s">
        <v>4146</v>
      </c>
      <c r="D1075" t="s">
        <v>4147</v>
      </c>
      <c r="E1075" t="s">
        <v>8685</v>
      </c>
      <c r="F1075" t="s">
        <v>8534</v>
      </c>
    </row>
    <row r="1076" spans="1:6" x14ac:dyDescent="0.2">
      <c r="A1076" t="s">
        <v>4148</v>
      </c>
      <c r="B1076" t="s">
        <v>4149</v>
      </c>
      <c r="C1076" t="s">
        <v>4150</v>
      </c>
      <c r="F1076" t="s">
        <v>8534</v>
      </c>
    </row>
    <row r="1077" spans="1:6" x14ac:dyDescent="0.2">
      <c r="A1077" t="s">
        <v>4151</v>
      </c>
      <c r="B1077" t="s">
        <v>4152</v>
      </c>
      <c r="C1077" t="s">
        <v>4153</v>
      </c>
      <c r="F1077" t="s">
        <v>8534</v>
      </c>
    </row>
    <row r="1078" spans="1:6" x14ac:dyDescent="0.2">
      <c r="A1078" t="s">
        <v>4154</v>
      </c>
      <c r="B1078" t="s">
        <v>4155</v>
      </c>
      <c r="C1078" t="s">
        <v>4156</v>
      </c>
      <c r="F1078" t="s">
        <v>8534</v>
      </c>
    </row>
    <row r="1079" spans="1:6" x14ac:dyDescent="0.2">
      <c r="A1079" t="s">
        <v>4157</v>
      </c>
      <c r="B1079" t="s">
        <v>4158</v>
      </c>
      <c r="C1079" t="s">
        <v>4159</v>
      </c>
      <c r="F1079" t="s">
        <v>8535</v>
      </c>
    </row>
    <row r="1080" spans="1:6" x14ac:dyDescent="0.2">
      <c r="A1080" t="s">
        <v>4160</v>
      </c>
      <c r="B1080" t="s">
        <v>4161</v>
      </c>
      <c r="C1080" t="s">
        <v>4162</v>
      </c>
      <c r="D1080" t="s">
        <v>4163</v>
      </c>
      <c r="E1080" t="s">
        <v>8686</v>
      </c>
      <c r="F1080" t="s">
        <v>8536</v>
      </c>
    </row>
    <row r="1081" spans="1:6" x14ac:dyDescent="0.2">
      <c r="A1081" t="s">
        <v>4164</v>
      </c>
      <c r="B1081" t="s">
        <v>4165</v>
      </c>
      <c r="C1081" t="s">
        <v>4166</v>
      </c>
      <c r="D1081" t="s">
        <v>4167</v>
      </c>
      <c r="E1081" t="s">
        <v>8686</v>
      </c>
      <c r="F1081" t="s">
        <v>8536</v>
      </c>
    </row>
    <row r="1082" spans="1:6" x14ac:dyDescent="0.2">
      <c r="A1082" t="s">
        <v>4168</v>
      </c>
      <c r="B1082" t="s">
        <v>4169</v>
      </c>
      <c r="C1082" t="s">
        <v>4170</v>
      </c>
      <c r="D1082" t="s">
        <v>4171</v>
      </c>
      <c r="E1082" t="s">
        <v>8686</v>
      </c>
      <c r="F1082" t="s">
        <v>8536</v>
      </c>
    </row>
    <row r="1083" spans="1:6" x14ac:dyDescent="0.2">
      <c r="A1083" t="s">
        <v>4172</v>
      </c>
      <c r="B1083" t="s">
        <v>4173</v>
      </c>
      <c r="C1083" t="s">
        <v>4174</v>
      </c>
      <c r="D1083" t="s">
        <v>4175</v>
      </c>
      <c r="E1083" t="s">
        <v>8686</v>
      </c>
      <c r="F1083" t="s">
        <v>8536</v>
      </c>
    </row>
    <row r="1084" spans="1:6" x14ac:dyDescent="0.2">
      <c r="A1084" t="s">
        <v>4176</v>
      </c>
      <c r="B1084" t="s">
        <v>4177</v>
      </c>
      <c r="C1084" t="s">
        <v>4178</v>
      </c>
      <c r="D1084" t="s">
        <v>4179</v>
      </c>
      <c r="E1084" t="s">
        <v>8686</v>
      </c>
      <c r="F1084" t="s">
        <v>8536</v>
      </c>
    </row>
    <row r="1085" spans="1:6" x14ac:dyDescent="0.2">
      <c r="A1085" t="s">
        <v>4180</v>
      </c>
      <c r="B1085" t="s">
        <v>4181</v>
      </c>
      <c r="C1085" t="s">
        <v>4182</v>
      </c>
      <c r="D1085" t="s">
        <v>134</v>
      </c>
      <c r="E1085" t="s">
        <v>8686</v>
      </c>
      <c r="F1085" t="s">
        <v>8536</v>
      </c>
    </row>
    <row r="1086" spans="1:6" x14ac:dyDescent="0.2">
      <c r="A1086" t="s">
        <v>4183</v>
      </c>
      <c r="B1086" t="s">
        <v>4184</v>
      </c>
      <c r="C1086" t="s">
        <v>4185</v>
      </c>
      <c r="D1086" t="s">
        <v>4186</v>
      </c>
      <c r="E1086" t="s">
        <v>8687</v>
      </c>
      <c r="F1086" t="s">
        <v>8536</v>
      </c>
    </row>
    <row r="1087" spans="1:6" x14ac:dyDescent="0.2">
      <c r="A1087" t="s">
        <v>4187</v>
      </c>
      <c r="B1087" t="s">
        <v>4188</v>
      </c>
      <c r="C1087" t="s">
        <v>4189</v>
      </c>
      <c r="D1087" t="s">
        <v>4190</v>
      </c>
      <c r="E1087" t="s">
        <v>8687</v>
      </c>
      <c r="F1087" t="s">
        <v>8536</v>
      </c>
    </row>
    <row r="1088" spans="1:6" x14ac:dyDescent="0.2">
      <c r="A1088" t="s">
        <v>4191</v>
      </c>
      <c r="B1088" t="s">
        <v>4192</v>
      </c>
      <c r="C1088" t="s">
        <v>4193</v>
      </c>
      <c r="D1088" t="s">
        <v>4194</v>
      </c>
      <c r="E1088" t="s">
        <v>8687</v>
      </c>
      <c r="F1088" t="s">
        <v>8536</v>
      </c>
    </row>
    <row r="1089" spans="1:6" x14ac:dyDescent="0.2">
      <c r="A1089" t="s">
        <v>4195</v>
      </c>
      <c r="B1089" t="s">
        <v>4196</v>
      </c>
      <c r="C1089" t="s">
        <v>4197</v>
      </c>
      <c r="D1089" t="s">
        <v>4198</v>
      </c>
      <c r="E1089" t="s">
        <v>8687</v>
      </c>
      <c r="F1089" t="s">
        <v>8536</v>
      </c>
    </row>
    <row r="1090" spans="1:6" x14ac:dyDescent="0.2">
      <c r="A1090" t="s">
        <v>4199</v>
      </c>
      <c r="B1090" t="s">
        <v>4200</v>
      </c>
      <c r="C1090" t="s">
        <v>4201</v>
      </c>
      <c r="D1090" t="s">
        <v>4202</v>
      </c>
      <c r="E1090" t="s">
        <v>8688</v>
      </c>
      <c r="F1090" t="s">
        <v>8536</v>
      </c>
    </row>
    <row r="1091" spans="1:6" x14ac:dyDescent="0.2">
      <c r="A1091" t="s">
        <v>4203</v>
      </c>
      <c r="B1091" t="s">
        <v>4204</v>
      </c>
      <c r="C1091" t="s">
        <v>4205</v>
      </c>
      <c r="D1091" t="s">
        <v>4206</v>
      </c>
      <c r="E1091" t="s">
        <v>8688</v>
      </c>
      <c r="F1091" t="s">
        <v>8536</v>
      </c>
    </row>
    <row r="1092" spans="1:6" x14ac:dyDescent="0.2">
      <c r="A1092" t="s">
        <v>4207</v>
      </c>
      <c r="B1092" t="s">
        <v>4208</v>
      </c>
      <c r="C1092" t="s">
        <v>4209</v>
      </c>
      <c r="D1092" t="s">
        <v>4210</v>
      </c>
      <c r="E1092" t="s">
        <v>8688</v>
      </c>
      <c r="F1092" t="s">
        <v>8536</v>
      </c>
    </row>
    <row r="1093" spans="1:6" x14ac:dyDescent="0.2">
      <c r="A1093" t="s">
        <v>4211</v>
      </c>
      <c r="B1093" t="s">
        <v>4212</v>
      </c>
      <c r="C1093" t="s">
        <v>4213</v>
      </c>
      <c r="D1093" t="s">
        <v>4214</v>
      </c>
      <c r="E1093" t="s">
        <v>8688</v>
      </c>
      <c r="F1093" t="s">
        <v>8536</v>
      </c>
    </row>
    <row r="1094" spans="1:6" x14ac:dyDescent="0.2">
      <c r="A1094" t="s">
        <v>4215</v>
      </c>
      <c r="B1094" t="s">
        <v>4216</v>
      </c>
      <c r="C1094" t="s">
        <v>4217</v>
      </c>
      <c r="D1094" t="s">
        <v>4218</v>
      </c>
      <c r="E1094" t="s">
        <v>8689</v>
      </c>
      <c r="F1094" t="s">
        <v>8536</v>
      </c>
    </row>
    <row r="1095" spans="1:6" x14ac:dyDescent="0.2">
      <c r="A1095" t="s">
        <v>4219</v>
      </c>
      <c r="B1095" t="s">
        <v>4220</v>
      </c>
      <c r="C1095" t="s">
        <v>4221</v>
      </c>
      <c r="D1095" t="s">
        <v>4222</v>
      </c>
      <c r="E1095" t="s">
        <v>8689</v>
      </c>
      <c r="F1095" t="s">
        <v>8536</v>
      </c>
    </row>
    <row r="1096" spans="1:6" x14ac:dyDescent="0.2">
      <c r="A1096" t="s">
        <v>4223</v>
      </c>
      <c r="B1096" t="s">
        <v>4224</v>
      </c>
      <c r="C1096" t="s">
        <v>4225</v>
      </c>
      <c r="D1096" t="s">
        <v>4226</v>
      </c>
      <c r="E1096" t="s">
        <v>8689</v>
      </c>
      <c r="F1096" t="s">
        <v>8536</v>
      </c>
    </row>
    <row r="1097" spans="1:6" x14ac:dyDescent="0.2">
      <c r="A1097" t="s">
        <v>4227</v>
      </c>
      <c r="B1097" t="s">
        <v>4228</v>
      </c>
      <c r="C1097" t="s">
        <v>4229</v>
      </c>
      <c r="D1097" t="s">
        <v>4230</v>
      </c>
      <c r="E1097" t="s">
        <v>8689</v>
      </c>
      <c r="F1097" t="s">
        <v>8536</v>
      </c>
    </row>
    <row r="1098" spans="1:6" x14ac:dyDescent="0.2">
      <c r="A1098" t="s">
        <v>4231</v>
      </c>
      <c r="B1098" t="s">
        <v>4232</v>
      </c>
      <c r="C1098" t="s">
        <v>4233</v>
      </c>
      <c r="D1098" t="s">
        <v>4234</v>
      </c>
      <c r="E1098" t="s">
        <v>8689</v>
      </c>
      <c r="F1098" t="s">
        <v>8536</v>
      </c>
    </row>
    <row r="1099" spans="1:6" x14ac:dyDescent="0.2">
      <c r="A1099" t="s">
        <v>4235</v>
      </c>
      <c r="B1099" t="s">
        <v>4236</v>
      </c>
      <c r="C1099" t="s">
        <v>4237</v>
      </c>
      <c r="D1099" t="s">
        <v>4238</v>
      </c>
      <c r="E1099" t="s">
        <v>8690</v>
      </c>
      <c r="F1099" t="s">
        <v>8536</v>
      </c>
    </row>
    <row r="1100" spans="1:6" x14ac:dyDescent="0.2">
      <c r="A1100" t="s">
        <v>4239</v>
      </c>
      <c r="B1100" t="s">
        <v>4240</v>
      </c>
      <c r="C1100" t="s">
        <v>4241</v>
      </c>
      <c r="D1100" t="s">
        <v>4242</v>
      </c>
      <c r="E1100" t="s">
        <v>8690</v>
      </c>
      <c r="F1100" t="s">
        <v>8536</v>
      </c>
    </row>
    <row r="1101" spans="1:6" x14ac:dyDescent="0.2">
      <c r="A1101" t="s">
        <v>4243</v>
      </c>
      <c r="B1101" t="s">
        <v>4244</v>
      </c>
      <c r="C1101" t="s">
        <v>4245</v>
      </c>
      <c r="D1101" t="s">
        <v>4246</v>
      </c>
      <c r="E1101" t="s">
        <v>8690</v>
      </c>
      <c r="F1101" t="s">
        <v>8536</v>
      </c>
    </row>
    <row r="1102" spans="1:6" x14ac:dyDescent="0.2">
      <c r="A1102" t="s">
        <v>4247</v>
      </c>
      <c r="B1102" t="s">
        <v>4248</v>
      </c>
      <c r="C1102" t="s">
        <v>4249</v>
      </c>
      <c r="D1102" t="s">
        <v>4250</v>
      </c>
      <c r="E1102" t="s">
        <v>8690</v>
      </c>
      <c r="F1102" t="s">
        <v>8536</v>
      </c>
    </row>
    <row r="1103" spans="1:6" x14ac:dyDescent="0.2">
      <c r="A1103" t="s">
        <v>4251</v>
      </c>
      <c r="B1103" t="s">
        <v>4252</v>
      </c>
      <c r="C1103" t="s">
        <v>4253</v>
      </c>
      <c r="D1103" t="s">
        <v>4254</v>
      </c>
      <c r="E1103" t="s">
        <v>8691</v>
      </c>
      <c r="F1103" t="s">
        <v>8536</v>
      </c>
    </row>
    <row r="1104" spans="1:6" x14ac:dyDescent="0.2">
      <c r="A1104" t="s">
        <v>4255</v>
      </c>
      <c r="B1104" t="s">
        <v>4256</v>
      </c>
      <c r="C1104" t="s">
        <v>4257</v>
      </c>
      <c r="D1104" t="s">
        <v>3295</v>
      </c>
      <c r="E1104" t="s">
        <v>8691</v>
      </c>
      <c r="F1104" t="s">
        <v>8536</v>
      </c>
    </row>
    <row r="1105" spans="1:6" x14ac:dyDescent="0.2">
      <c r="A1105" t="s">
        <v>4258</v>
      </c>
      <c r="B1105" t="s">
        <v>4259</v>
      </c>
      <c r="C1105" t="s">
        <v>4260</v>
      </c>
      <c r="D1105" t="s">
        <v>4261</v>
      </c>
      <c r="E1105" t="s">
        <v>8691</v>
      </c>
      <c r="F1105" t="s">
        <v>8536</v>
      </c>
    </row>
    <row r="1106" spans="1:6" x14ac:dyDescent="0.2">
      <c r="A1106" t="s">
        <v>4262</v>
      </c>
      <c r="B1106" t="s">
        <v>4263</v>
      </c>
      <c r="C1106" t="s">
        <v>4264</v>
      </c>
      <c r="D1106" t="s">
        <v>4265</v>
      </c>
      <c r="E1106" t="s">
        <v>8691</v>
      </c>
      <c r="F1106" t="s">
        <v>8536</v>
      </c>
    </row>
    <row r="1107" spans="1:6" x14ac:dyDescent="0.2">
      <c r="A1107" t="s">
        <v>4266</v>
      </c>
      <c r="B1107" t="s">
        <v>4267</v>
      </c>
      <c r="C1107" t="s">
        <v>4268</v>
      </c>
      <c r="D1107" t="s">
        <v>4269</v>
      </c>
      <c r="E1107" t="s">
        <v>8692</v>
      </c>
      <c r="F1107" t="s">
        <v>8536</v>
      </c>
    </row>
    <row r="1108" spans="1:6" x14ac:dyDescent="0.2">
      <c r="A1108" t="s">
        <v>4270</v>
      </c>
      <c r="B1108" t="s">
        <v>4271</v>
      </c>
      <c r="C1108" t="s">
        <v>4272</v>
      </c>
      <c r="D1108" t="s">
        <v>4273</v>
      </c>
      <c r="E1108" t="s">
        <v>8692</v>
      </c>
      <c r="F1108" t="s">
        <v>8536</v>
      </c>
    </row>
    <row r="1109" spans="1:6" x14ac:dyDescent="0.2">
      <c r="A1109" t="s">
        <v>4274</v>
      </c>
      <c r="B1109" t="s">
        <v>4275</v>
      </c>
      <c r="C1109" t="s">
        <v>4276</v>
      </c>
      <c r="D1109" t="s">
        <v>4277</v>
      </c>
      <c r="E1109" t="s">
        <v>8692</v>
      </c>
      <c r="F1109" t="s">
        <v>8536</v>
      </c>
    </row>
    <row r="1110" spans="1:6" x14ac:dyDescent="0.2">
      <c r="A1110" t="s">
        <v>4278</v>
      </c>
      <c r="B1110" t="s">
        <v>4279</v>
      </c>
      <c r="C1110" t="s">
        <v>4280</v>
      </c>
      <c r="D1110" t="s">
        <v>840</v>
      </c>
      <c r="E1110" t="s">
        <v>8692</v>
      </c>
      <c r="F1110" t="s">
        <v>8536</v>
      </c>
    </row>
    <row r="1111" spans="1:6" x14ac:dyDescent="0.2">
      <c r="A1111" t="s">
        <v>4281</v>
      </c>
      <c r="B1111" t="s">
        <v>4282</v>
      </c>
      <c r="C1111" t="s">
        <v>4283</v>
      </c>
      <c r="D1111" t="s">
        <v>4284</v>
      </c>
      <c r="E1111" t="s">
        <v>8693</v>
      </c>
      <c r="F1111" t="s">
        <v>8536</v>
      </c>
    </row>
    <row r="1112" spans="1:6" x14ac:dyDescent="0.2">
      <c r="A1112" t="s">
        <v>4285</v>
      </c>
      <c r="B1112" t="s">
        <v>4286</v>
      </c>
      <c r="C1112" t="s">
        <v>4287</v>
      </c>
      <c r="D1112" t="s">
        <v>618</v>
      </c>
      <c r="E1112" t="s">
        <v>8693</v>
      </c>
      <c r="F1112" t="s">
        <v>8536</v>
      </c>
    </row>
    <row r="1113" spans="1:6" x14ac:dyDescent="0.2">
      <c r="A1113" t="s">
        <v>4288</v>
      </c>
      <c r="B1113" t="s">
        <v>4289</v>
      </c>
      <c r="C1113" t="s">
        <v>4290</v>
      </c>
      <c r="D1113" t="s">
        <v>4291</v>
      </c>
      <c r="E1113" t="s">
        <v>8693</v>
      </c>
      <c r="F1113" t="s">
        <v>8536</v>
      </c>
    </row>
    <row r="1114" spans="1:6" x14ac:dyDescent="0.2">
      <c r="A1114" t="s">
        <v>4292</v>
      </c>
      <c r="B1114" t="s">
        <v>4293</v>
      </c>
      <c r="C1114" t="s">
        <v>4294</v>
      </c>
      <c r="D1114" t="s">
        <v>4295</v>
      </c>
      <c r="E1114" t="s">
        <v>8693</v>
      </c>
      <c r="F1114" t="s">
        <v>8536</v>
      </c>
    </row>
    <row r="1115" spans="1:6" x14ac:dyDescent="0.2">
      <c r="A1115" t="s">
        <v>4296</v>
      </c>
      <c r="B1115" t="s">
        <v>4297</v>
      </c>
      <c r="C1115" t="s">
        <v>4298</v>
      </c>
      <c r="D1115" t="s">
        <v>4299</v>
      </c>
      <c r="E1115" t="s">
        <v>8693</v>
      </c>
      <c r="F1115" t="s">
        <v>8536</v>
      </c>
    </row>
    <row r="1116" spans="1:6" x14ac:dyDescent="0.2">
      <c r="A1116" t="s">
        <v>4300</v>
      </c>
      <c r="B1116" t="s">
        <v>4301</v>
      </c>
      <c r="C1116" t="s">
        <v>4302</v>
      </c>
      <c r="D1116" t="s">
        <v>4303</v>
      </c>
      <c r="E1116" t="s">
        <v>8693</v>
      </c>
      <c r="F1116" t="s">
        <v>8536</v>
      </c>
    </row>
    <row r="1117" spans="1:6" x14ac:dyDescent="0.2">
      <c r="A1117" t="s">
        <v>4304</v>
      </c>
      <c r="B1117" t="s">
        <v>4305</v>
      </c>
      <c r="C1117" t="s">
        <v>4306</v>
      </c>
      <c r="D1117" t="s">
        <v>357</v>
      </c>
      <c r="E1117" t="s">
        <v>8693</v>
      </c>
      <c r="F1117" t="s">
        <v>8536</v>
      </c>
    </row>
    <row r="1118" spans="1:6" x14ac:dyDescent="0.2">
      <c r="A1118" t="s">
        <v>4307</v>
      </c>
      <c r="B1118" t="s">
        <v>4308</v>
      </c>
      <c r="C1118" t="s">
        <v>4309</v>
      </c>
      <c r="D1118" t="s">
        <v>4310</v>
      </c>
      <c r="E1118" t="s">
        <v>8694</v>
      </c>
      <c r="F1118" t="s">
        <v>8536</v>
      </c>
    </row>
    <row r="1119" spans="1:6" x14ac:dyDescent="0.2">
      <c r="A1119" t="s">
        <v>4311</v>
      </c>
      <c r="B1119" t="s">
        <v>4312</v>
      </c>
      <c r="C1119" t="s">
        <v>4313</v>
      </c>
      <c r="D1119" t="s">
        <v>4314</v>
      </c>
      <c r="E1119" t="s">
        <v>8694</v>
      </c>
      <c r="F1119" t="s">
        <v>8536</v>
      </c>
    </row>
    <row r="1120" spans="1:6" x14ac:dyDescent="0.2">
      <c r="A1120" t="s">
        <v>4315</v>
      </c>
      <c r="B1120" t="s">
        <v>4316</v>
      </c>
      <c r="C1120" t="s">
        <v>4317</v>
      </c>
      <c r="D1120" t="s">
        <v>4318</v>
      </c>
      <c r="E1120" t="s">
        <v>8695</v>
      </c>
      <c r="F1120" t="s">
        <v>8536</v>
      </c>
    </row>
    <row r="1121" spans="1:6" x14ac:dyDescent="0.2">
      <c r="A1121" t="s">
        <v>4319</v>
      </c>
      <c r="B1121" t="s">
        <v>4320</v>
      </c>
      <c r="C1121" t="s">
        <v>4321</v>
      </c>
      <c r="D1121" t="s">
        <v>1094</v>
      </c>
      <c r="E1121" t="s">
        <v>8695</v>
      </c>
      <c r="F1121" t="s">
        <v>8536</v>
      </c>
    </row>
    <row r="1122" spans="1:6" x14ac:dyDescent="0.2">
      <c r="A1122" t="s">
        <v>4322</v>
      </c>
      <c r="B1122" t="s">
        <v>4323</v>
      </c>
      <c r="C1122" t="s">
        <v>4324</v>
      </c>
      <c r="D1122" t="s">
        <v>4325</v>
      </c>
      <c r="E1122" t="s">
        <v>8695</v>
      </c>
      <c r="F1122" t="s">
        <v>8536</v>
      </c>
    </row>
    <row r="1123" spans="1:6" x14ac:dyDescent="0.2">
      <c r="A1123" t="s">
        <v>4326</v>
      </c>
      <c r="B1123" t="s">
        <v>4327</v>
      </c>
      <c r="C1123" t="s">
        <v>4328</v>
      </c>
      <c r="D1123" t="s">
        <v>4329</v>
      </c>
      <c r="E1123" t="s">
        <v>8695</v>
      </c>
      <c r="F1123" t="s">
        <v>8536</v>
      </c>
    </row>
    <row r="1124" spans="1:6" x14ac:dyDescent="0.2">
      <c r="A1124" t="s">
        <v>4330</v>
      </c>
      <c r="B1124" t="s">
        <v>4331</v>
      </c>
      <c r="C1124" t="s">
        <v>4332</v>
      </c>
      <c r="D1124" t="s">
        <v>4333</v>
      </c>
      <c r="E1124" t="s">
        <v>8695</v>
      </c>
      <c r="F1124" t="s">
        <v>8536</v>
      </c>
    </row>
    <row r="1125" spans="1:6" x14ac:dyDescent="0.2">
      <c r="A1125" t="s">
        <v>4334</v>
      </c>
      <c r="B1125" t="s">
        <v>4335</v>
      </c>
      <c r="C1125" t="s">
        <v>4336</v>
      </c>
      <c r="D1125" t="s">
        <v>4337</v>
      </c>
      <c r="E1125" t="s">
        <v>8696</v>
      </c>
      <c r="F1125" t="s">
        <v>8536</v>
      </c>
    </row>
    <row r="1126" spans="1:6" x14ac:dyDescent="0.2">
      <c r="A1126" t="s">
        <v>4338</v>
      </c>
      <c r="B1126" t="s">
        <v>4339</v>
      </c>
      <c r="C1126" t="s">
        <v>4340</v>
      </c>
      <c r="D1126" t="s">
        <v>325</v>
      </c>
      <c r="E1126" t="s">
        <v>8696</v>
      </c>
      <c r="F1126" t="s">
        <v>8536</v>
      </c>
    </row>
    <row r="1127" spans="1:6" x14ac:dyDescent="0.2">
      <c r="A1127" t="s">
        <v>4341</v>
      </c>
      <c r="B1127" t="s">
        <v>4342</v>
      </c>
      <c r="C1127" t="s">
        <v>4343</v>
      </c>
      <c r="D1127" t="s">
        <v>4344</v>
      </c>
      <c r="E1127" t="s">
        <v>8696</v>
      </c>
      <c r="F1127" t="s">
        <v>8536</v>
      </c>
    </row>
    <row r="1128" spans="1:6" x14ac:dyDescent="0.2">
      <c r="A1128" t="s">
        <v>4345</v>
      </c>
      <c r="B1128" t="s">
        <v>4346</v>
      </c>
      <c r="C1128" t="s">
        <v>4347</v>
      </c>
      <c r="D1128" t="s">
        <v>4242</v>
      </c>
      <c r="E1128" t="s">
        <v>8696</v>
      </c>
      <c r="F1128" t="s">
        <v>8536</v>
      </c>
    </row>
    <row r="1129" spans="1:6" x14ac:dyDescent="0.2">
      <c r="A1129" t="s">
        <v>4348</v>
      </c>
      <c r="B1129" t="s">
        <v>4349</v>
      </c>
      <c r="C1129" t="s">
        <v>4350</v>
      </c>
      <c r="D1129" t="s">
        <v>4351</v>
      </c>
      <c r="E1129" t="s">
        <v>8696</v>
      </c>
      <c r="F1129" t="s">
        <v>8536</v>
      </c>
    </row>
    <row r="1130" spans="1:6" x14ac:dyDescent="0.2">
      <c r="A1130" t="s">
        <v>4352</v>
      </c>
      <c r="B1130" t="s">
        <v>4353</v>
      </c>
      <c r="C1130" t="s">
        <v>4354</v>
      </c>
      <c r="D1130" t="s">
        <v>4355</v>
      </c>
      <c r="E1130" t="s">
        <v>8696</v>
      </c>
      <c r="F1130" t="s">
        <v>8536</v>
      </c>
    </row>
    <row r="1131" spans="1:6" x14ac:dyDescent="0.2">
      <c r="A1131" t="s">
        <v>4356</v>
      </c>
      <c r="B1131" t="s">
        <v>4357</v>
      </c>
      <c r="C1131" t="s">
        <v>4358</v>
      </c>
      <c r="D1131" t="s">
        <v>4359</v>
      </c>
      <c r="E1131" t="s">
        <v>8697</v>
      </c>
      <c r="F1131" t="s">
        <v>8536</v>
      </c>
    </row>
    <row r="1132" spans="1:6" x14ac:dyDescent="0.2">
      <c r="A1132" t="s">
        <v>4360</v>
      </c>
      <c r="B1132" t="s">
        <v>4361</v>
      </c>
      <c r="C1132" t="s">
        <v>4362</v>
      </c>
      <c r="D1132" t="s">
        <v>134</v>
      </c>
      <c r="E1132" t="s">
        <v>8697</v>
      </c>
      <c r="F1132" t="s">
        <v>8536</v>
      </c>
    </row>
    <row r="1133" spans="1:6" x14ac:dyDescent="0.2">
      <c r="A1133" t="s">
        <v>4363</v>
      </c>
      <c r="B1133" t="s">
        <v>4364</v>
      </c>
      <c r="C1133" t="s">
        <v>4365</v>
      </c>
      <c r="D1133" t="s">
        <v>4366</v>
      </c>
      <c r="E1133" t="s">
        <v>8697</v>
      </c>
      <c r="F1133" t="s">
        <v>8536</v>
      </c>
    </row>
    <row r="1134" spans="1:6" x14ac:dyDescent="0.2">
      <c r="A1134" t="s">
        <v>4367</v>
      </c>
      <c r="B1134" t="s">
        <v>4368</v>
      </c>
      <c r="C1134" t="s">
        <v>4369</v>
      </c>
      <c r="D1134" t="s">
        <v>2356</v>
      </c>
      <c r="E1134" t="s">
        <v>8697</v>
      </c>
      <c r="F1134" t="s">
        <v>8536</v>
      </c>
    </row>
    <row r="1135" spans="1:6" x14ac:dyDescent="0.2">
      <c r="A1135" t="s">
        <v>4370</v>
      </c>
      <c r="B1135" t="s">
        <v>4371</v>
      </c>
      <c r="C1135" t="s">
        <v>4372</v>
      </c>
      <c r="D1135" t="s">
        <v>4373</v>
      </c>
      <c r="E1135" t="s">
        <v>8697</v>
      </c>
      <c r="F1135" t="s">
        <v>8536</v>
      </c>
    </row>
    <row r="1136" spans="1:6" x14ac:dyDescent="0.2">
      <c r="A1136" t="s">
        <v>4374</v>
      </c>
      <c r="B1136" t="s">
        <v>4375</v>
      </c>
      <c r="C1136" t="s">
        <v>4376</v>
      </c>
      <c r="D1136" t="s">
        <v>777</v>
      </c>
      <c r="E1136" t="s">
        <v>8697</v>
      </c>
      <c r="F1136" t="s">
        <v>8536</v>
      </c>
    </row>
    <row r="1137" spans="1:6" x14ac:dyDescent="0.2">
      <c r="A1137" t="s">
        <v>4377</v>
      </c>
      <c r="B1137" t="s">
        <v>4378</v>
      </c>
      <c r="C1137" t="s">
        <v>4379</v>
      </c>
      <c r="D1137" t="s">
        <v>4380</v>
      </c>
      <c r="E1137" t="s">
        <v>8697</v>
      </c>
      <c r="F1137" t="s">
        <v>8536</v>
      </c>
    </row>
    <row r="1138" spans="1:6" x14ac:dyDescent="0.2">
      <c r="A1138" t="s">
        <v>4381</v>
      </c>
      <c r="B1138" t="s">
        <v>4382</v>
      </c>
      <c r="C1138" t="s">
        <v>4383</v>
      </c>
      <c r="D1138" t="s">
        <v>4384</v>
      </c>
      <c r="E1138" t="s">
        <v>8697</v>
      </c>
      <c r="F1138" t="s">
        <v>8536</v>
      </c>
    </row>
    <row r="1139" spans="1:6" x14ac:dyDescent="0.2">
      <c r="A1139" t="s">
        <v>4385</v>
      </c>
      <c r="B1139" t="s">
        <v>4386</v>
      </c>
      <c r="C1139" t="s">
        <v>4387</v>
      </c>
      <c r="D1139" t="s">
        <v>738</v>
      </c>
      <c r="E1139" t="s">
        <v>8697</v>
      </c>
      <c r="F1139" t="s">
        <v>8536</v>
      </c>
    </row>
    <row r="1140" spans="1:6" x14ac:dyDescent="0.2">
      <c r="A1140" t="s">
        <v>4388</v>
      </c>
      <c r="B1140" t="s">
        <v>4389</v>
      </c>
      <c r="C1140" t="s">
        <v>4390</v>
      </c>
      <c r="D1140" t="s">
        <v>4391</v>
      </c>
      <c r="E1140" t="s">
        <v>8697</v>
      </c>
      <c r="F1140" t="s">
        <v>8536</v>
      </c>
    </row>
    <row r="1141" spans="1:6" x14ac:dyDescent="0.2">
      <c r="A1141" t="s">
        <v>4392</v>
      </c>
      <c r="B1141" t="s">
        <v>4393</v>
      </c>
      <c r="C1141" t="s">
        <v>4394</v>
      </c>
      <c r="D1141" t="s">
        <v>4395</v>
      </c>
      <c r="E1141" t="s">
        <v>8697</v>
      </c>
      <c r="F1141" t="s">
        <v>8536</v>
      </c>
    </row>
    <row r="1142" spans="1:6" x14ac:dyDescent="0.2">
      <c r="A1142" t="s">
        <v>4396</v>
      </c>
      <c r="B1142" t="s">
        <v>4397</v>
      </c>
      <c r="C1142" t="s">
        <v>4398</v>
      </c>
      <c r="D1142" t="s">
        <v>4399</v>
      </c>
      <c r="E1142" t="s">
        <v>8697</v>
      </c>
      <c r="F1142" t="s">
        <v>8536</v>
      </c>
    </row>
    <row r="1143" spans="1:6" x14ac:dyDescent="0.2">
      <c r="A1143" t="s">
        <v>4400</v>
      </c>
      <c r="B1143" t="s">
        <v>4401</v>
      </c>
      <c r="C1143" t="s">
        <v>4402</v>
      </c>
      <c r="D1143" t="s">
        <v>421</v>
      </c>
      <c r="E1143" t="s">
        <v>8697</v>
      </c>
      <c r="F1143" t="s">
        <v>8536</v>
      </c>
    </row>
    <row r="1144" spans="1:6" x14ac:dyDescent="0.2">
      <c r="A1144" t="s">
        <v>4403</v>
      </c>
      <c r="B1144" t="s">
        <v>4404</v>
      </c>
      <c r="C1144" t="s">
        <v>4405</v>
      </c>
      <c r="D1144" t="s">
        <v>4406</v>
      </c>
      <c r="E1144" t="s">
        <v>8698</v>
      </c>
      <c r="F1144" t="s">
        <v>8536</v>
      </c>
    </row>
    <row r="1145" spans="1:6" x14ac:dyDescent="0.2">
      <c r="A1145" t="s">
        <v>4407</v>
      </c>
      <c r="B1145" t="s">
        <v>4408</v>
      </c>
      <c r="C1145" t="s">
        <v>4409</v>
      </c>
      <c r="D1145" t="s">
        <v>4410</v>
      </c>
      <c r="E1145" t="s">
        <v>8698</v>
      </c>
      <c r="F1145" t="s">
        <v>8536</v>
      </c>
    </row>
    <row r="1146" spans="1:6" x14ac:dyDescent="0.2">
      <c r="A1146" t="s">
        <v>4411</v>
      </c>
      <c r="B1146" t="s">
        <v>4412</v>
      </c>
      <c r="C1146" t="s">
        <v>4413</v>
      </c>
      <c r="D1146" t="s">
        <v>3173</v>
      </c>
      <c r="E1146" t="s">
        <v>8698</v>
      </c>
      <c r="F1146" t="s">
        <v>8536</v>
      </c>
    </row>
    <row r="1147" spans="1:6" x14ac:dyDescent="0.2">
      <c r="A1147" t="s">
        <v>4414</v>
      </c>
      <c r="B1147" t="s">
        <v>4415</v>
      </c>
      <c r="C1147" t="s">
        <v>4416</v>
      </c>
      <c r="D1147" t="s">
        <v>4417</v>
      </c>
      <c r="E1147" t="s">
        <v>8699</v>
      </c>
      <c r="F1147" t="s">
        <v>8536</v>
      </c>
    </row>
    <row r="1148" spans="1:6" x14ac:dyDescent="0.2">
      <c r="A1148" t="s">
        <v>4418</v>
      </c>
      <c r="B1148" t="s">
        <v>4419</v>
      </c>
      <c r="C1148" t="s">
        <v>4420</v>
      </c>
      <c r="D1148" t="s">
        <v>4421</v>
      </c>
      <c r="E1148" t="s">
        <v>8699</v>
      </c>
      <c r="F1148" t="s">
        <v>8536</v>
      </c>
    </row>
    <row r="1149" spans="1:6" x14ac:dyDescent="0.2">
      <c r="A1149" t="s">
        <v>4422</v>
      </c>
      <c r="B1149" t="s">
        <v>4423</v>
      </c>
      <c r="C1149" t="s">
        <v>4424</v>
      </c>
      <c r="D1149" t="s">
        <v>651</v>
      </c>
      <c r="E1149" t="s">
        <v>8699</v>
      </c>
      <c r="F1149" t="s">
        <v>8536</v>
      </c>
    </row>
    <row r="1150" spans="1:6" x14ac:dyDescent="0.2">
      <c r="A1150" t="s">
        <v>4425</v>
      </c>
      <c r="B1150" t="s">
        <v>4426</v>
      </c>
      <c r="C1150" t="s">
        <v>4427</v>
      </c>
      <c r="D1150" t="s">
        <v>4428</v>
      </c>
      <c r="E1150" t="s">
        <v>8699</v>
      </c>
      <c r="F1150" t="s">
        <v>8536</v>
      </c>
    </row>
    <row r="1151" spans="1:6" x14ac:dyDescent="0.2">
      <c r="A1151" t="s">
        <v>4429</v>
      </c>
      <c r="B1151" t="s">
        <v>4430</v>
      </c>
      <c r="C1151" t="s">
        <v>4431</v>
      </c>
      <c r="D1151" t="s">
        <v>4432</v>
      </c>
      <c r="E1151" t="s">
        <v>8699</v>
      </c>
      <c r="F1151" t="s">
        <v>8536</v>
      </c>
    </row>
    <row r="1152" spans="1:6" x14ac:dyDescent="0.2">
      <c r="A1152" t="s">
        <v>4433</v>
      </c>
      <c r="B1152" t="s">
        <v>4434</v>
      </c>
      <c r="C1152" t="s">
        <v>4435</v>
      </c>
      <c r="D1152" t="s">
        <v>4436</v>
      </c>
      <c r="E1152" t="s">
        <v>8699</v>
      </c>
      <c r="F1152" t="s">
        <v>8536</v>
      </c>
    </row>
    <row r="1153" spans="1:6" x14ac:dyDescent="0.2">
      <c r="A1153" t="s">
        <v>4437</v>
      </c>
      <c r="B1153" t="s">
        <v>4438</v>
      </c>
      <c r="C1153" t="s">
        <v>4439</v>
      </c>
      <c r="D1153" t="s">
        <v>4440</v>
      </c>
      <c r="E1153" t="s">
        <v>8699</v>
      </c>
      <c r="F1153" t="s">
        <v>8536</v>
      </c>
    </row>
    <row r="1154" spans="1:6" x14ac:dyDescent="0.2">
      <c r="A1154" t="s">
        <v>4441</v>
      </c>
      <c r="B1154" t="s">
        <v>4442</v>
      </c>
      <c r="C1154" t="s">
        <v>4443</v>
      </c>
      <c r="D1154" t="s">
        <v>4444</v>
      </c>
      <c r="E1154" t="s">
        <v>8700</v>
      </c>
      <c r="F1154" t="s">
        <v>8536</v>
      </c>
    </row>
    <row r="1155" spans="1:6" x14ac:dyDescent="0.2">
      <c r="A1155" t="s">
        <v>4445</v>
      </c>
      <c r="B1155" t="s">
        <v>4446</v>
      </c>
      <c r="C1155" t="s">
        <v>4447</v>
      </c>
      <c r="D1155" t="s">
        <v>2749</v>
      </c>
      <c r="E1155" t="s">
        <v>8700</v>
      </c>
      <c r="F1155" t="s">
        <v>8536</v>
      </c>
    </row>
    <row r="1156" spans="1:6" x14ac:dyDescent="0.2">
      <c r="A1156" t="s">
        <v>4448</v>
      </c>
      <c r="B1156" t="s">
        <v>4449</v>
      </c>
      <c r="C1156" t="s">
        <v>4450</v>
      </c>
      <c r="D1156" t="s">
        <v>4451</v>
      </c>
      <c r="E1156" t="s">
        <v>8700</v>
      </c>
      <c r="F1156" t="s">
        <v>8536</v>
      </c>
    </row>
    <row r="1157" spans="1:6" x14ac:dyDescent="0.2">
      <c r="A1157" t="s">
        <v>4452</v>
      </c>
      <c r="B1157" t="s">
        <v>4453</v>
      </c>
      <c r="C1157" t="s">
        <v>4454</v>
      </c>
      <c r="D1157" t="s">
        <v>3490</v>
      </c>
      <c r="E1157" t="s">
        <v>8700</v>
      </c>
      <c r="F1157" t="s">
        <v>8536</v>
      </c>
    </row>
    <row r="1158" spans="1:6" x14ac:dyDescent="0.2">
      <c r="A1158" t="s">
        <v>4455</v>
      </c>
      <c r="B1158" t="s">
        <v>4456</v>
      </c>
      <c r="C1158" t="s">
        <v>4457</v>
      </c>
      <c r="D1158" t="s">
        <v>4458</v>
      </c>
      <c r="E1158" t="s">
        <v>8700</v>
      </c>
      <c r="F1158" t="s">
        <v>8536</v>
      </c>
    </row>
    <row r="1159" spans="1:6" x14ac:dyDescent="0.2">
      <c r="A1159" t="s">
        <v>4459</v>
      </c>
      <c r="B1159" t="s">
        <v>4460</v>
      </c>
      <c r="C1159" t="s">
        <v>4461</v>
      </c>
      <c r="D1159" t="s">
        <v>4462</v>
      </c>
      <c r="E1159" t="s">
        <v>8700</v>
      </c>
      <c r="F1159" t="s">
        <v>8536</v>
      </c>
    </row>
    <row r="1160" spans="1:6" x14ac:dyDescent="0.2">
      <c r="A1160" t="s">
        <v>4463</v>
      </c>
      <c r="B1160" t="s">
        <v>4464</v>
      </c>
      <c r="C1160" t="s">
        <v>4465</v>
      </c>
      <c r="D1160" t="s">
        <v>4466</v>
      </c>
      <c r="E1160" t="s">
        <v>8700</v>
      </c>
      <c r="F1160" t="s">
        <v>8536</v>
      </c>
    </row>
    <row r="1161" spans="1:6" x14ac:dyDescent="0.2">
      <c r="A1161" t="s">
        <v>4467</v>
      </c>
      <c r="B1161" t="s">
        <v>4468</v>
      </c>
      <c r="C1161" t="s">
        <v>4469</v>
      </c>
      <c r="D1161" t="s">
        <v>4470</v>
      </c>
      <c r="E1161" t="s">
        <v>8700</v>
      </c>
      <c r="F1161" t="s">
        <v>8536</v>
      </c>
    </row>
    <row r="1162" spans="1:6" x14ac:dyDescent="0.2">
      <c r="A1162" t="s">
        <v>4471</v>
      </c>
      <c r="B1162" t="s">
        <v>4472</v>
      </c>
      <c r="C1162" t="s">
        <v>4473</v>
      </c>
      <c r="D1162" t="s">
        <v>4474</v>
      </c>
      <c r="E1162" t="s">
        <v>8701</v>
      </c>
      <c r="F1162" t="s">
        <v>8536</v>
      </c>
    </row>
    <row r="1163" spans="1:6" x14ac:dyDescent="0.2">
      <c r="A1163" t="s">
        <v>4475</v>
      </c>
      <c r="B1163" t="s">
        <v>4476</v>
      </c>
      <c r="C1163" t="s">
        <v>4477</v>
      </c>
      <c r="D1163" t="s">
        <v>4478</v>
      </c>
      <c r="E1163" t="s">
        <v>8701</v>
      </c>
      <c r="F1163" t="s">
        <v>8536</v>
      </c>
    </row>
    <row r="1164" spans="1:6" x14ac:dyDescent="0.2">
      <c r="A1164" t="s">
        <v>4479</v>
      </c>
      <c r="B1164" t="s">
        <v>4480</v>
      </c>
      <c r="C1164" t="s">
        <v>4481</v>
      </c>
      <c r="D1164" t="s">
        <v>4482</v>
      </c>
      <c r="E1164" t="s">
        <v>8701</v>
      </c>
      <c r="F1164" t="s">
        <v>8536</v>
      </c>
    </row>
    <row r="1165" spans="1:6" x14ac:dyDescent="0.2">
      <c r="A1165" t="s">
        <v>4483</v>
      </c>
      <c r="B1165" t="s">
        <v>4484</v>
      </c>
      <c r="C1165" t="s">
        <v>4485</v>
      </c>
      <c r="D1165" t="s">
        <v>4486</v>
      </c>
      <c r="E1165" t="s">
        <v>8701</v>
      </c>
      <c r="F1165" t="s">
        <v>8536</v>
      </c>
    </row>
    <row r="1166" spans="1:6" x14ac:dyDescent="0.2">
      <c r="A1166" t="s">
        <v>4487</v>
      </c>
      <c r="B1166" t="s">
        <v>4488</v>
      </c>
      <c r="C1166" t="s">
        <v>4489</v>
      </c>
      <c r="D1166" t="s">
        <v>4490</v>
      </c>
      <c r="E1166" t="s">
        <v>8701</v>
      </c>
      <c r="F1166" t="s">
        <v>8536</v>
      </c>
    </row>
    <row r="1167" spans="1:6" x14ac:dyDescent="0.2">
      <c r="A1167" t="s">
        <v>4491</v>
      </c>
      <c r="B1167" t="s">
        <v>4492</v>
      </c>
      <c r="C1167" t="s">
        <v>4493</v>
      </c>
      <c r="D1167" t="s">
        <v>4494</v>
      </c>
      <c r="E1167" t="s">
        <v>8701</v>
      </c>
      <c r="F1167" t="s">
        <v>8536</v>
      </c>
    </row>
    <row r="1168" spans="1:6" x14ac:dyDescent="0.2">
      <c r="A1168" t="s">
        <v>4495</v>
      </c>
      <c r="B1168" t="s">
        <v>4496</v>
      </c>
      <c r="C1168" t="s">
        <v>4497</v>
      </c>
      <c r="D1168" t="s">
        <v>4498</v>
      </c>
      <c r="E1168" t="s">
        <v>8701</v>
      </c>
      <c r="F1168" t="s">
        <v>8536</v>
      </c>
    </row>
    <row r="1169" spans="1:6" x14ac:dyDescent="0.2">
      <c r="A1169" t="s">
        <v>4499</v>
      </c>
      <c r="B1169" t="s">
        <v>4500</v>
      </c>
      <c r="C1169" t="s">
        <v>4501</v>
      </c>
      <c r="D1169" t="s">
        <v>4502</v>
      </c>
      <c r="E1169" t="s">
        <v>8701</v>
      </c>
      <c r="F1169" t="s">
        <v>8536</v>
      </c>
    </row>
    <row r="1170" spans="1:6" x14ac:dyDescent="0.2">
      <c r="A1170" t="s">
        <v>4503</v>
      </c>
      <c r="B1170" t="s">
        <v>4504</v>
      </c>
      <c r="C1170" t="s">
        <v>4505</v>
      </c>
      <c r="D1170" t="s">
        <v>4506</v>
      </c>
      <c r="E1170" t="s">
        <v>8702</v>
      </c>
      <c r="F1170" t="s">
        <v>8536</v>
      </c>
    </row>
    <row r="1171" spans="1:6" x14ac:dyDescent="0.2">
      <c r="A1171" t="s">
        <v>4507</v>
      </c>
      <c r="B1171" t="s">
        <v>4508</v>
      </c>
      <c r="C1171" t="s">
        <v>4509</v>
      </c>
      <c r="D1171" t="s">
        <v>4510</v>
      </c>
      <c r="E1171" t="s">
        <v>8702</v>
      </c>
      <c r="F1171" t="s">
        <v>8536</v>
      </c>
    </row>
    <row r="1172" spans="1:6" x14ac:dyDescent="0.2">
      <c r="A1172" t="s">
        <v>4511</v>
      </c>
      <c r="B1172" t="s">
        <v>4512</v>
      </c>
      <c r="C1172" t="s">
        <v>4513</v>
      </c>
      <c r="D1172" t="s">
        <v>4514</v>
      </c>
      <c r="E1172" t="s">
        <v>8702</v>
      </c>
      <c r="F1172" t="s">
        <v>8536</v>
      </c>
    </row>
    <row r="1173" spans="1:6" x14ac:dyDescent="0.2">
      <c r="A1173" t="s">
        <v>4515</v>
      </c>
      <c r="B1173" t="s">
        <v>4516</v>
      </c>
      <c r="C1173" t="s">
        <v>4517</v>
      </c>
      <c r="D1173" t="s">
        <v>4518</v>
      </c>
      <c r="E1173" t="s">
        <v>8702</v>
      </c>
      <c r="F1173" t="s">
        <v>8536</v>
      </c>
    </row>
    <row r="1174" spans="1:6" x14ac:dyDescent="0.2">
      <c r="A1174" t="s">
        <v>4519</v>
      </c>
      <c r="B1174" t="s">
        <v>4520</v>
      </c>
      <c r="C1174" t="s">
        <v>4521</v>
      </c>
      <c r="D1174" t="s">
        <v>4522</v>
      </c>
      <c r="E1174" t="s">
        <v>8702</v>
      </c>
      <c r="F1174" t="s">
        <v>8536</v>
      </c>
    </row>
    <row r="1175" spans="1:6" x14ac:dyDescent="0.2">
      <c r="A1175" t="s">
        <v>4523</v>
      </c>
      <c r="B1175" t="s">
        <v>4524</v>
      </c>
      <c r="C1175" t="s">
        <v>4525</v>
      </c>
      <c r="D1175" t="s">
        <v>4526</v>
      </c>
      <c r="E1175" t="s">
        <v>8702</v>
      </c>
      <c r="F1175" t="s">
        <v>8536</v>
      </c>
    </row>
    <row r="1176" spans="1:6" x14ac:dyDescent="0.2">
      <c r="A1176" t="s">
        <v>4527</v>
      </c>
      <c r="B1176" t="s">
        <v>4528</v>
      </c>
      <c r="C1176" t="s">
        <v>4529</v>
      </c>
      <c r="D1176" t="s">
        <v>4530</v>
      </c>
      <c r="E1176" t="s">
        <v>8702</v>
      </c>
      <c r="F1176" t="s">
        <v>8536</v>
      </c>
    </row>
    <row r="1177" spans="1:6" x14ac:dyDescent="0.2">
      <c r="A1177" t="s">
        <v>4531</v>
      </c>
      <c r="B1177" t="s">
        <v>4532</v>
      </c>
      <c r="C1177" t="s">
        <v>4533</v>
      </c>
      <c r="D1177" t="s">
        <v>4534</v>
      </c>
      <c r="E1177" t="s">
        <v>8702</v>
      </c>
      <c r="F1177" t="s">
        <v>8536</v>
      </c>
    </row>
    <row r="1178" spans="1:6" x14ac:dyDescent="0.2">
      <c r="A1178" t="s">
        <v>4535</v>
      </c>
      <c r="B1178" t="s">
        <v>4536</v>
      </c>
      <c r="C1178" t="s">
        <v>4537</v>
      </c>
      <c r="D1178" t="s">
        <v>4538</v>
      </c>
      <c r="E1178" t="s">
        <v>8702</v>
      </c>
      <c r="F1178" t="s">
        <v>8536</v>
      </c>
    </row>
    <row r="1179" spans="1:6" x14ac:dyDescent="0.2">
      <c r="A1179" t="s">
        <v>4539</v>
      </c>
      <c r="B1179" t="s">
        <v>4540</v>
      </c>
      <c r="C1179" t="s">
        <v>4541</v>
      </c>
      <c r="D1179" t="s">
        <v>4542</v>
      </c>
      <c r="E1179" t="s">
        <v>8702</v>
      </c>
      <c r="F1179" t="s">
        <v>8536</v>
      </c>
    </row>
    <row r="1180" spans="1:6" x14ac:dyDescent="0.2">
      <c r="A1180" t="s">
        <v>4543</v>
      </c>
      <c r="B1180" t="s">
        <v>4544</v>
      </c>
      <c r="C1180" t="s">
        <v>4545</v>
      </c>
      <c r="D1180" t="s">
        <v>4546</v>
      </c>
      <c r="E1180" t="s">
        <v>8702</v>
      </c>
      <c r="F1180" t="s">
        <v>8536</v>
      </c>
    </row>
    <row r="1181" spans="1:6" x14ac:dyDescent="0.2">
      <c r="A1181" t="s">
        <v>4547</v>
      </c>
      <c r="B1181" t="s">
        <v>4548</v>
      </c>
      <c r="C1181" t="s">
        <v>4549</v>
      </c>
      <c r="D1181" t="s">
        <v>4550</v>
      </c>
      <c r="E1181" t="s">
        <v>8702</v>
      </c>
      <c r="F1181" t="s">
        <v>8536</v>
      </c>
    </row>
    <row r="1182" spans="1:6" x14ac:dyDescent="0.2">
      <c r="A1182" t="s">
        <v>4551</v>
      </c>
      <c r="B1182" t="s">
        <v>4552</v>
      </c>
      <c r="C1182" t="s">
        <v>4553</v>
      </c>
      <c r="D1182" t="s">
        <v>4554</v>
      </c>
      <c r="E1182" t="s">
        <v>8702</v>
      </c>
      <c r="F1182" t="s">
        <v>8536</v>
      </c>
    </row>
    <row r="1183" spans="1:6" x14ac:dyDescent="0.2">
      <c r="A1183" t="s">
        <v>4555</v>
      </c>
      <c r="B1183" t="s">
        <v>4556</v>
      </c>
      <c r="C1183" t="s">
        <v>4557</v>
      </c>
      <c r="D1183" t="s">
        <v>4558</v>
      </c>
      <c r="E1183" t="s">
        <v>8702</v>
      </c>
      <c r="F1183" t="s">
        <v>8536</v>
      </c>
    </row>
    <row r="1184" spans="1:6" x14ac:dyDescent="0.2">
      <c r="A1184" t="s">
        <v>4559</v>
      </c>
      <c r="B1184" t="s">
        <v>4560</v>
      </c>
      <c r="C1184" t="s">
        <v>4561</v>
      </c>
      <c r="D1184" t="s">
        <v>4562</v>
      </c>
      <c r="E1184" t="s">
        <v>8703</v>
      </c>
      <c r="F1184" t="s">
        <v>8537</v>
      </c>
    </row>
    <row r="1185" spans="1:6" x14ac:dyDescent="0.2">
      <c r="A1185" t="s">
        <v>4563</v>
      </c>
      <c r="B1185" t="s">
        <v>4564</v>
      </c>
      <c r="C1185" t="s">
        <v>4565</v>
      </c>
      <c r="D1185" t="s">
        <v>4566</v>
      </c>
      <c r="E1185" t="s">
        <v>8703</v>
      </c>
      <c r="F1185" t="s">
        <v>8537</v>
      </c>
    </row>
    <row r="1186" spans="1:6" x14ac:dyDescent="0.2">
      <c r="A1186" t="s">
        <v>4567</v>
      </c>
      <c r="B1186" t="s">
        <v>4568</v>
      </c>
      <c r="C1186" t="s">
        <v>4569</v>
      </c>
      <c r="D1186" t="s">
        <v>4570</v>
      </c>
      <c r="E1186" t="s">
        <v>8703</v>
      </c>
      <c r="F1186" t="s">
        <v>8537</v>
      </c>
    </row>
    <row r="1187" spans="1:6" x14ac:dyDescent="0.2">
      <c r="A1187" t="s">
        <v>4571</v>
      </c>
      <c r="B1187" t="s">
        <v>4572</v>
      </c>
      <c r="C1187" t="s">
        <v>4573</v>
      </c>
      <c r="D1187" t="s">
        <v>1198</v>
      </c>
      <c r="E1187" t="s">
        <v>8703</v>
      </c>
      <c r="F1187" t="s">
        <v>8537</v>
      </c>
    </row>
    <row r="1188" spans="1:6" x14ac:dyDescent="0.2">
      <c r="A1188" t="s">
        <v>4574</v>
      </c>
      <c r="B1188" t="s">
        <v>4575</v>
      </c>
      <c r="C1188" t="s">
        <v>4576</v>
      </c>
      <c r="D1188" t="s">
        <v>547</v>
      </c>
      <c r="E1188" t="s">
        <v>8703</v>
      </c>
      <c r="F1188" t="s">
        <v>8537</v>
      </c>
    </row>
    <row r="1189" spans="1:6" x14ac:dyDescent="0.2">
      <c r="A1189" t="s">
        <v>4577</v>
      </c>
      <c r="B1189" t="s">
        <v>4578</v>
      </c>
      <c r="C1189" t="s">
        <v>4579</v>
      </c>
      <c r="D1189" t="s">
        <v>4580</v>
      </c>
      <c r="E1189" t="s">
        <v>8704</v>
      </c>
      <c r="F1189" t="s">
        <v>8537</v>
      </c>
    </row>
    <row r="1190" spans="1:6" x14ac:dyDescent="0.2">
      <c r="A1190" t="s">
        <v>4581</v>
      </c>
      <c r="B1190" t="s">
        <v>4582</v>
      </c>
      <c r="C1190" t="s">
        <v>4583</v>
      </c>
      <c r="D1190" t="s">
        <v>341</v>
      </c>
      <c r="E1190" t="s">
        <v>8704</v>
      </c>
      <c r="F1190" t="s">
        <v>8537</v>
      </c>
    </row>
    <row r="1191" spans="1:6" x14ac:dyDescent="0.2">
      <c r="A1191" t="s">
        <v>4584</v>
      </c>
      <c r="B1191" t="s">
        <v>4585</v>
      </c>
      <c r="C1191" t="s">
        <v>4586</v>
      </c>
      <c r="D1191" t="s">
        <v>4587</v>
      </c>
      <c r="E1191" t="s">
        <v>8704</v>
      </c>
      <c r="F1191" t="s">
        <v>8537</v>
      </c>
    </row>
    <row r="1192" spans="1:6" x14ac:dyDescent="0.2">
      <c r="A1192" t="s">
        <v>4588</v>
      </c>
      <c r="B1192" t="s">
        <v>4589</v>
      </c>
      <c r="C1192" t="s">
        <v>4590</v>
      </c>
      <c r="D1192" t="s">
        <v>4591</v>
      </c>
      <c r="E1192" t="s">
        <v>8704</v>
      </c>
      <c r="F1192" t="s">
        <v>8537</v>
      </c>
    </row>
    <row r="1193" spans="1:6" x14ac:dyDescent="0.2">
      <c r="A1193" t="s">
        <v>4592</v>
      </c>
      <c r="B1193" t="s">
        <v>4593</v>
      </c>
      <c r="C1193" t="s">
        <v>4594</v>
      </c>
      <c r="D1193" t="s">
        <v>4595</v>
      </c>
      <c r="E1193" t="s">
        <v>8704</v>
      </c>
      <c r="F1193" t="s">
        <v>8537</v>
      </c>
    </row>
    <row r="1194" spans="1:6" x14ac:dyDescent="0.2">
      <c r="A1194" t="s">
        <v>4596</v>
      </c>
      <c r="B1194" t="s">
        <v>4597</v>
      </c>
      <c r="C1194" t="s">
        <v>4598</v>
      </c>
      <c r="D1194" t="s">
        <v>4599</v>
      </c>
      <c r="E1194" t="s">
        <v>8705</v>
      </c>
      <c r="F1194" t="s">
        <v>8537</v>
      </c>
    </row>
    <row r="1195" spans="1:6" x14ac:dyDescent="0.2">
      <c r="A1195" t="s">
        <v>4600</v>
      </c>
      <c r="B1195" t="s">
        <v>4601</v>
      </c>
      <c r="C1195" t="s">
        <v>4602</v>
      </c>
      <c r="D1195" t="s">
        <v>1549</v>
      </c>
      <c r="E1195" t="s">
        <v>8705</v>
      </c>
      <c r="F1195" t="s">
        <v>8537</v>
      </c>
    </row>
    <row r="1196" spans="1:6" x14ac:dyDescent="0.2">
      <c r="A1196" t="s">
        <v>4603</v>
      </c>
      <c r="B1196" t="s">
        <v>4604</v>
      </c>
      <c r="C1196" t="s">
        <v>4605</v>
      </c>
      <c r="D1196" t="s">
        <v>4606</v>
      </c>
      <c r="E1196" t="s">
        <v>8705</v>
      </c>
      <c r="F1196" t="s">
        <v>8537</v>
      </c>
    </row>
    <row r="1197" spans="1:6" x14ac:dyDescent="0.2">
      <c r="A1197" t="s">
        <v>4607</v>
      </c>
      <c r="B1197" t="s">
        <v>4608</v>
      </c>
      <c r="C1197" t="s">
        <v>4609</v>
      </c>
      <c r="D1197" t="s">
        <v>1700</v>
      </c>
      <c r="E1197" t="s">
        <v>8705</v>
      </c>
      <c r="F1197" t="s">
        <v>8537</v>
      </c>
    </row>
    <row r="1198" spans="1:6" x14ac:dyDescent="0.2">
      <c r="A1198" t="s">
        <v>4610</v>
      </c>
      <c r="B1198" t="s">
        <v>4611</v>
      </c>
      <c r="C1198" t="s">
        <v>4612</v>
      </c>
      <c r="D1198" t="s">
        <v>4613</v>
      </c>
      <c r="E1198" t="s">
        <v>8705</v>
      </c>
      <c r="F1198" t="s">
        <v>8537</v>
      </c>
    </row>
    <row r="1199" spans="1:6" x14ac:dyDescent="0.2">
      <c r="A1199" t="s">
        <v>4614</v>
      </c>
      <c r="B1199" t="s">
        <v>4615</v>
      </c>
      <c r="C1199" t="s">
        <v>4616</v>
      </c>
      <c r="D1199" t="s">
        <v>286</v>
      </c>
      <c r="E1199" t="s">
        <v>8705</v>
      </c>
      <c r="F1199" t="s">
        <v>8537</v>
      </c>
    </row>
    <row r="1200" spans="1:6" x14ac:dyDescent="0.2">
      <c r="A1200" t="s">
        <v>4617</v>
      </c>
      <c r="B1200" t="s">
        <v>4618</v>
      </c>
      <c r="C1200" t="s">
        <v>4619</v>
      </c>
      <c r="D1200" t="s">
        <v>4620</v>
      </c>
      <c r="E1200" t="s">
        <v>8705</v>
      </c>
      <c r="F1200" t="s">
        <v>8537</v>
      </c>
    </row>
    <row r="1201" spans="1:6" x14ac:dyDescent="0.2">
      <c r="A1201" t="s">
        <v>4621</v>
      </c>
      <c r="B1201" t="s">
        <v>4622</v>
      </c>
      <c r="C1201" t="s">
        <v>4623</v>
      </c>
      <c r="D1201" t="s">
        <v>4624</v>
      </c>
      <c r="E1201" t="s">
        <v>8706</v>
      </c>
      <c r="F1201" t="s">
        <v>8537</v>
      </c>
    </row>
    <row r="1202" spans="1:6" x14ac:dyDescent="0.2">
      <c r="A1202" t="s">
        <v>4625</v>
      </c>
      <c r="B1202" t="s">
        <v>4626</v>
      </c>
      <c r="C1202" t="s">
        <v>4627</v>
      </c>
      <c r="D1202" t="s">
        <v>1485</v>
      </c>
      <c r="E1202" t="s">
        <v>8706</v>
      </c>
      <c r="F1202" t="s">
        <v>8537</v>
      </c>
    </row>
    <row r="1203" spans="1:6" x14ac:dyDescent="0.2">
      <c r="A1203" t="s">
        <v>4628</v>
      </c>
      <c r="B1203" t="s">
        <v>4629</v>
      </c>
      <c r="C1203" t="s">
        <v>4630</v>
      </c>
      <c r="D1203" t="s">
        <v>4631</v>
      </c>
      <c r="E1203" t="s">
        <v>8706</v>
      </c>
      <c r="F1203" t="s">
        <v>8537</v>
      </c>
    </row>
    <row r="1204" spans="1:6" x14ac:dyDescent="0.2">
      <c r="A1204" t="s">
        <v>4632</v>
      </c>
      <c r="B1204" t="s">
        <v>4633</v>
      </c>
      <c r="C1204" t="s">
        <v>4634</v>
      </c>
      <c r="D1204" t="s">
        <v>4635</v>
      </c>
      <c r="E1204" t="s">
        <v>8707</v>
      </c>
      <c r="F1204" t="s">
        <v>8537</v>
      </c>
    </row>
    <row r="1205" spans="1:6" x14ac:dyDescent="0.2">
      <c r="A1205" t="s">
        <v>4636</v>
      </c>
      <c r="B1205" t="s">
        <v>4637</v>
      </c>
      <c r="C1205" t="s">
        <v>4638</v>
      </c>
      <c r="D1205" t="s">
        <v>4639</v>
      </c>
      <c r="E1205" t="s">
        <v>8707</v>
      </c>
      <c r="F1205" t="s">
        <v>8537</v>
      </c>
    </row>
    <row r="1206" spans="1:6" x14ac:dyDescent="0.2">
      <c r="A1206" t="s">
        <v>4640</v>
      </c>
      <c r="B1206" t="s">
        <v>4641</v>
      </c>
      <c r="C1206" t="s">
        <v>4642</v>
      </c>
      <c r="D1206" t="s">
        <v>4643</v>
      </c>
      <c r="E1206" t="s">
        <v>8707</v>
      </c>
      <c r="F1206" t="s">
        <v>8537</v>
      </c>
    </row>
    <row r="1207" spans="1:6" x14ac:dyDescent="0.2">
      <c r="A1207" t="s">
        <v>4644</v>
      </c>
      <c r="B1207" t="s">
        <v>4645</v>
      </c>
      <c r="C1207" t="s">
        <v>4646</v>
      </c>
      <c r="D1207" t="s">
        <v>4647</v>
      </c>
      <c r="E1207" t="s">
        <v>8708</v>
      </c>
      <c r="F1207" t="s">
        <v>8537</v>
      </c>
    </row>
    <row r="1208" spans="1:6" x14ac:dyDescent="0.2">
      <c r="A1208" t="s">
        <v>4648</v>
      </c>
      <c r="B1208" t="s">
        <v>4649</v>
      </c>
      <c r="C1208" t="s">
        <v>4650</v>
      </c>
      <c r="D1208" t="s">
        <v>4651</v>
      </c>
      <c r="E1208" t="s">
        <v>8708</v>
      </c>
      <c r="F1208" t="s">
        <v>8537</v>
      </c>
    </row>
    <row r="1209" spans="1:6" x14ac:dyDescent="0.2">
      <c r="A1209" t="s">
        <v>4652</v>
      </c>
      <c r="B1209" t="s">
        <v>4653</v>
      </c>
      <c r="C1209" t="s">
        <v>4654</v>
      </c>
      <c r="D1209" t="s">
        <v>4655</v>
      </c>
      <c r="E1209" t="s">
        <v>8708</v>
      </c>
      <c r="F1209" t="s">
        <v>8537</v>
      </c>
    </row>
    <row r="1210" spans="1:6" x14ac:dyDescent="0.2">
      <c r="A1210" t="s">
        <v>4656</v>
      </c>
      <c r="B1210" t="s">
        <v>4657</v>
      </c>
      <c r="C1210" t="s">
        <v>4658</v>
      </c>
      <c r="D1210" t="s">
        <v>4659</v>
      </c>
      <c r="E1210" t="s">
        <v>8708</v>
      </c>
      <c r="F1210" t="s">
        <v>8537</v>
      </c>
    </row>
    <row r="1211" spans="1:6" x14ac:dyDescent="0.2">
      <c r="A1211" t="s">
        <v>4660</v>
      </c>
      <c r="B1211" t="s">
        <v>4661</v>
      </c>
      <c r="C1211" t="s">
        <v>4662</v>
      </c>
      <c r="D1211" t="s">
        <v>4663</v>
      </c>
      <c r="E1211" t="s">
        <v>8708</v>
      </c>
      <c r="F1211" t="s">
        <v>8537</v>
      </c>
    </row>
    <row r="1212" spans="1:6" x14ac:dyDescent="0.2">
      <c r="A1212" t="s">
        <v>4664</v>
      </c>
      <c r="B1212" t="s">
        <v>4665</v>
      </c>
      <c r="C1212" t="s">
        <v>4666</v>
      </c>
      <c r="D1212" t="s">
        <v>663</v>
      </c>
      <c r="E1212" t="s">
        <v>8708</v>
      </c>
      <c r="F1212" t="s">
        <v>8537</v>
      </c>
    </row>
    <row r="1213" spans="1:6" x14ac:dyDescent="0.2">
      <c r="A1213" t="s">
        <v>4667</v>
      </c>
      <c r="B1213" t="s">
        <v>4668</v>
      </c>
      <c r="C1213" t="s">
        <v>4669</v>
      </c>
      <c r="D1213" t="s">
        <v>4670</v>
      </c>
      <c r="E1213" t="s">
        <v>8709</v>
      </c>
      <c r="F1213" t="s">
        <v>8537</v>
      </c>
    </row>
    <row r="1214" spans="1:6" x14ac:dyDescent="0.2">
      <c r="A1214" t="s">
        <v>4671</v>
      </c>
      <c r="B1214" t="s">
        <v>4672</v>
      </c>
      <c r="C1214" t="s">
        <v>4673</v>
      </c>
      <c r="D1214" t="s">
        <v>381</v>
      </c>
      <c r="E1214" t="s">
        <v>8709</v>
      </c>
      <c r="F1214" t="s">
        <v>8537</v>
      </c>
    </row>
    <row r="1215" spans="1:6" x14ac:dyDescent="0.2">
      <c r="A1215" t="s">
        <v>4674</v>
      </c>
      <c r="B1215" t="s">
        <v>4675</v>
      </c>
      <c r="C1215" t="s">
        <v>4676</v>
      </c>
      <c r="D1215" t="s">
        <v>4677</v>
      </c>
      <c r="E1215" t="s">
        <v>8709</v>
      </c>
      <c r="F1215" t="s">
        <v>8537</v>
      </c>
    </row>
    <row r="1216" spans="1:6" x14ac:dyDescent="0.2">
      <c r="A1216" t="s">
        <v>4678</v>
      </c>
      <c r="B1216" t="s">
        <v>4679</v>
      </c>
      <c r="C1216" t="s">
        <v>4680</v>
      </c>
      <c r="D1216" t="s">
        <v>4681</v>
      </c>
      <c r="E1216" t="s">
        <v>8710</v>
      </c>
      <c r="F1216" t="s">
        <v>8537</v>
      </c>
    </row>
    <row r="1217" spans="1:6" x14ac:dyDescent="0.2">
      <c r="A1217" t="s">
        <v>4682</v>
      </c>
      <c r="B1217" t="s">
        <v>4683</v>
      </c>
      <c r="C1217" t="s">
        <v>4684</v>
      </c>
      <c r="D1217" t="s">
        <v>4685</v>
      </c>
      <c r="E1217" t="s">
        <v>8710</v>
      </c>
      <c r="F1217" t="s">
        <v>8537</v>
      </c>
    </row>
    <row r="1218" spans="1:6" x14ac:dyDescent="0.2">
      <c r="A1218" t="s">
        <v>4686</v>
      </c>
      <c r="B1218" t="s">
        <v>4687</v>
      </c>
      <c r="C1218" t="s">
        <v>4688</v>
      </c>
      <c r="D1218" t="s">
        <v>4689</v>
      </c>
      <c r="E1218" t="s">
        <v>8710</v>
      </c>
      <c r="F1218" t="s">
        <v>8537</v>
      </c>
    </row>
    <row r="1219" spans="1:6" x14ac:dyDescent="0.2">
      <c r="A1219" t="s">
        <v>4690</v>
      </c>
      <c r="B1219" t="s">
        <v>4691</v>
      </c>
      <c r="C1219" t="s">
        <v>4692</v>
      </c>
      <c r="D1219" t="s">
        <v>4651</v>
      </c>
      <c r="E1219" t="s">
        <v>8710</v>
      </c>
      <c r="F1219" t="s">
        <v>8537</v>
      </c>
    </row>
    <row r="1220" spans="1:6" x14ac:dyDescent="0.2">
      <c r="A1220" t="s">
        <v>4693</v>
      </c>
      <c r="B1220" t="s">
        <v>4694</v>
      </c>
      <c r="C1220" t="s">
        <v>4695</v>
      </c>
      <c r="D1220" t="s">
        <v>4696</v>
      </c>
      <c r="E1220" t="s">
        <v>8710</v>
      </c>
      <c r="F1220" t="s">
        <v>8537</v>
      </c>
    </row>
    <row r="1221" spans="1:6" x14ac:dyDescent="0.2">
      <c r="A1221" t="s">
        <v>4697</v>
      </c>
      <c r="B1221" t="s">
        <v>4698</v>
      </c>
      <c r="C1221" t="s">
        <v>4699</v>
      </c>
      <c r="D1221" t="s">
        <v>4700</v>
      </c>
      <c r="E1221" t="s">
        <v>8710</v>
      </c>
      <c r="F1221" t="s">
        <v>8537</v>
      </c>
    </row>
    <row r="1222" spans="1:6" x14ac:dyDescent="0.2">
      <c r="A1222" t="s">
        <v>4701</v>
      </c>
      <c r="B1222" t="s">
        <v>4702</v>
      </c>
      <c r="C1222" t="s">
        <v>4703</v>
      </c>
      <c r="D1222" t="s">
        <v>4704</v>
      </c>
      <c r="E1222" t="s">
        <v>8711</v>
      </c>
      <c r="F1222" t="s">
        <v>8537</v>
      </c>
    </row>
    <row r="1223" spans="1:6" x14ac:dyDescent="0.2">
      <c r="A1223" t="s">
        <v>4705</v>
      </c>
      <c r="B1223" t="s">
        <v>4706</v>
      </c>
      <c r="C1223" t="s">
        <v>4707</v>
      </c>
      <c r="D1223" t="s">
        <v>393</v>
      </c>
      <c r="E1223" t="s">
        <v>8711</v>
      </c>
      <c r="F1223" t="s">
        <v>8537</v>
      </c>
    </row>
    <row r="1224" spans="1:6" x14ac:dyDescent="0.2">
      <c r="A1224" t="s">
        <v>4708</v>
      </c>
      <c r="B1224" t="s">
        <v>4709</v>
      </c>
      <c r="C1224" t="s">
        <v>4710</v>
      </c>
      <c r="D1224" t="s">
        <v>4711</v>
      </c>
      <c r="E1224" t="s">
        <v>8711</v>
      </c>
      <c r="F1224" t="s">
        <v>8537</v>
      </c>
    </row>
    <row r="1225" spans="1:6" x14ac:dyDescent="0.2">
      <c r="A1225" t="s">
        <v>4712</v>
      </c>
      <c r="B1225" t="s">
        <v>4713</v>
      </c>
      <c r="C1225" t="s">
        <v>4714</v>
      </c>
      <c r="D1225" t="s">
        <v>4715</v>
      </c>
      <c r="E1225" t="s">
        <v>8711</v>
      </c>
      <c r="F1225" t="s">
        <v>8537</v>
      </c>
    </row>
    <row r="1226" spans="1:6" x14ac:dyDescent="0.2">
      <c r="A1226" t="s">
        <v>4716</v>
      </c>
      <c r="B1226" t="s">
        <v>4717</v>
      </c>
      <c r="C1226" t="s">
        <v>4718</v>
      </c>
      <c r="D1226" t="s">
        <v>4719</v>
      </c>
      <c r="E1226" t="s">
        <v>8711</v>
      </c>
      <c r="F1226" t="s">
        <v>8537</v>
      </c>
    </row>
    <row r="1227" spans="1:6" x14ac:dyDescent="0.2">
      <c r="A1227" t="s">
        <v>4720</v>
      </c>
      <c r="B1227" t="s">
        <v>4721</v>
      </c>
      <c r="C1227" t="s">
        <v>4722</v>
      </c>
      <c r="D1227" t="s">
        <v>4723</v>
      </c>
      <c r="E1227" t="s">
        <v>8711</v>
      </c>
      <c r="F1227" t="s">
        <v>8537</v>
      </c>
    </row>
    <row r="1228" spans="1:6" x14ac:dyDescent="0.2">
      <c r="A1228" t="s">
        <v>4724</v>
      </c>
      <c r="B1228" t="s">
        <v>4725</v>
      </c>
      <c r="C1228" t="s">
        <v>4726</v>
      </c>
      <c r="D1228" t="s">
        <v>4727</v>
      </c>
      <c r="E1228" t="s">
        <v>8711</v>
      </c>
      <c r="F1228" t="s">
        <v>8537</v>
      </c>
    </row>
    <row r="1229" spans="1:6" x14ac:dyDescent="0.2">
      <c r="A1229" t="s">
        <v>4728</v>
      </c>
      <c r="B1229" t="s">
        <v>4729</v>
      </c>
      <c r="C1229" t="s">
        <v>4730</v>
      </c>
      <c r="D1229" t="s">
        <v>4731</v>
      </c>
      <c r="E1229" t="s">
        <v>8711</v>
      </c>
      <c r="F1229" t="s">
        <v>8537</v>
      </c>
    </row>
    <row r="1230" spans="1:6" x14ac:dyDescent="0.2">
      <c r="A1230" t="s">
        <v>4732</v>
      </c>
      <c r="B1230" t="s">
        <v>4733</v>
      </c>
      <c r="C1230" t="s">
        <v>4734</v>
      </c>
      <c r="D1230" t="s">
        <v>876</v>
      </c>
      <c r="E1230" t="s">
        <v>8711</v>
      </c>
      <c r="F1230" t="s">
        <v>8537</v>
      </c>
    </row>
    <row r="1231" spans="1:6" x14ac:dyDescent="0.2">
      <c r="A1231" t="s">
        <v>4735</v>
      </c>
      <c r="B1231" t="s">
        <v>4736</v>
      </c>
      <c r="C1231" t="s">
        <v>4737</v>
      </c>
      <c r="D1231" t="s">
        <v>4738</v>
      </c>
      <c r="E1231" t="s">
        <v>8711</v>
      </c>
      <c r="F1231" t="s">
        <v>8537</v>
      </c>
    </row>
    <row r="1232" spans="1:6" x14ac:dyDescent="0.2">
      <c r="A1232" t="s">
        <v>4739</v>
      </c>
      <c r="B1232" t="s">
        <v>4740</v>
      </c>
      <c r="C1232" t="s">
        <v>4741</v>
      </c>
      <c r="D1232" t="s">
        <v>4742</v>
      </c>
      <c r="E1232" t="s">
        <v>8711</v>
      </c>
      <c r="F1232" t="s">
        <v>8537</v>
      </c>
    </row>
    <row r="1233" spans="1:6" x14ac:dyDescent="0.2">
      <c r="A1233" t="s">
        <v>4743</v>
      </c>
      <c r="B1233" t="s">
        <v>4744</v>
      </c>
      <c r="C1233" t="s">
        <v>4745</v>
      </c>
      <c r="D1233" t="s">
        <v>4746</v>
      </c>
      <c r="E1233" t="s">
        <v>8712</v>
      </c>
      <c r="F1233" t="s">
        <v>8537</v>
      </c>
    </row>
    <row r="1234" spans="1:6" x14ac:dyDescent="0.2">
      <c r="A1234" t="s">
        <v>4747</v>
      </c>
      <c r="B1234" t="s">
        <v>4748</v>
      </c>
      <c r="C1234" t="s">
        <v>4749</v>
      </c>
      <c r="D1234" t="s">
        <v>4750</v>
      </c>
      <c r="E1234" t="s">
        <v>8712</v>
      </c>
      <c r="F1234" t="s">
        <v>8537</v>
      </c>
    </row>
    <row r="1235" spans="1:6" x14ac:dyDescent="0.2">
      <c r="A1235" t="s">
        <v>4751</v>
      </c>
      <c r="B1235" t="s">
        <v>4752</v>
      </c>
      <c r="C1235" t="s">
        <v>4753</v>
      </c>
      <c r="D1235" t="s">
        <v>4754</v>
      </c>
      <c r="E1235" t="s">
        <v>8712</v>
      </c>
      <c r="F1235" t="s">
        <v>8537</v>
      </c>
    </row>
    <row r="1236" spans="1:6" x14ac:dyDescent="0.2">
      <c r="A1236" t="s">
        <v>4755</v>
      </c>
      <c r="B1236" t="s">
        <v>4756</v>
      </c>
      <c r="C1236" t="s">
        <v>4757</v>
      </c>
      <c r="D1236" t="s">
        <v>4758</v>
      </c>
      <c r="E1236" t="s">
        <v>8712</v>
      </c>
      <c r="F1236" t="s">
        <v>8537</v>
      </c>
    </row>
    <row r="1237" spans="1:6" x14ac:dyDescent="0.2">
      <c r="A1237" t="s">
        <v>4759</v>
      </c>
      <c r="B1237" t="s">
        <v>4760</v>
      </c>
      <c r="C1237" t="s">
        <v>4761</v>
      </c>
      <c r="D1237" t="s">
        <v>4762</v>
      </c>
      <c r="E1237" t="s">
        <v>8712</v>
      </c>
      <c r="F1237" t="s">
        <v>8537</v>
      </c>
    </row>
    <row r="1238" spans="1:6" x14ac:dyDescent="0.2">
      <c r="A1238" t="s">
        <v>4763</v>
      </c>
      <c r="B1238" t="s">
        <v>4764</v>
      </c>
      <c r="C1238" t="s">
        <v>4765</v>
      </c>
      <c r="D1238" t="s">
        <v>4766</v>
      </c>
      <c r="E1238" t="s">
        <v>8712</v>
      </c>
      <c r="F1238" t="s">
        <v>8537</v>
      </c>
    </row>
    <row r="1239" spans="1:6" x14ac:dyDescent="0.2">
      <c r="A1239" t="s">
        <v>4767</v>
      </c>
      <c r="B1239" t="s">
        <v>4768</v>
      </c>
      <c r="C1239" t="s">
        <v>4769</v>
      </c>
      <c r="D1239" t="s">
        <v>4770</v>
      </c>
      <c r="E1239" t="s">
        <v>8712</v>
      </c>
      <c r="F1239" t="s">
        <v>8537</v>
      </c>
    </row>
    <row r="1240" spans="1:6" x14ac:dyDescent="0.2">
      <c r="A1240" t="s">
        <v>4771</v>
      </c>
      <c r="B1240" t="s">
        <v>4772</v>
      </c>
      <c r="C1240" t="s">
        <v>4773</v>
      </c>
      <c r="D1240" t="s">
        <v>4774</v>
      </c>
      <c r="E1240" t="s">
        <v>8712</v>
      </c>
      <c r="F1240" t="s">
        <v>8537</v>
      </c>
    </row>
    <row r="1241" spans="1:6" x14ac:dyDescent="0.2">
      <c r="A1241" t="s">
        <v>4775</v>
      </c>
      <c r="B1241" t="s">
        <v>4776</v>
      </c>
      <c r="C1241" t="s">
        <v>4777</v>
      </c>
      <c r="D1241" t="s">
        <v>4778</v>
      </c>
      <c r="E1241" t="s">
        <v>8712</v>
      </c>
      <c r="F1241" t="s">
        <v>8537</v>
      </c>
    </row>
    <row r="1242" spans="1:6" x14ac:dyDescent="0.2">
      <c r="A1242" t="s">
        <v>4779</v>
      </c>
      <c r="B1242" t="s">
        <v>4780</v>
      </c>
      <c r="C1242" t="s">
        <v>4781</v>
      </c>
      <c r="D1242" t="s">
        <v>4782</v>
      </c>
      <c r="E1242" t="s">
        <v>8712</v>
      </c>
      <c r="F1242" t="s">
        <v>8537</v>
      </c>
    </row>
    <row r="1243" spans="1:6" x14ac:dyDescent="0.2">
      <c r="A1243" t="s">
        <v>4783</v>
      </c>
      <c r="B1243" t="s">
        <v>4784</v>
      </c>
      <c r="C1243" t="s">
        <v>4785</v>
      </c>
      <c r="D1243" t="s">
        <v>4786</v>
      </c>
      <c r="E1243" t="s">
        <v>8713</v>
      </c>
      <c r="F1243" t="s">
        <v>8537</v>
      </c>
    </row>
    <row r="1244" spans="1:6" x14ac:dyDescent="0.2">
      <c r="A1244" t="s">
        <v>4787</v>
      </c>
      <c r="B1244" t="s">
        <v>4788</v>
      </c>
      <c r="C1244" t="s">
        <v>4789</v>
      </c>
      <c r="D1244" t="s">
        <v>4790</v>
      </c>
      <c r="E1244" t="s">
        <v>8713</v>
      </c>
      <c r="F1244" t="s">
        <v>8537</v>
      </c>
    </row>
    <row r="1245" spans="1:6" x14ac:dyDescent="0.2">
      <c r="A1245" t="s">
        <v>4791</v>
      </c>
      <c r="B1245" t="s">
        <v>4792</v>
      </c>
      <c r="C1245" t="s">
        <v>4793</v>
      </c>
      <c r="D1245" t="s">
        <v>4794</v>
      </c>
      <c r="E1245" t="s">
        <v>8713</v>
      </c>
      <c r="F1245" t="s">
        <v>8537</v>
      </c>
    </row>
    <row r="1246" spans="1:6" x14ac:dyDescent="0.2">
      <c r="A1246" t="s">
        <v>4795</v>
      </c>
      <c r="B1246" t="s">
        <v>4796</v>
      </c>
      <c r="C1246" t="s">
        <v>4797</v>
      </c>
      <c r="D1246" t="s">
        <v>4798</v>
      </c>
      <c r="E1246" t="s">
        <v>8713</v>
      </c>
      <c r="F1246" t="s">
        <v>8537</v>
      </c>
    </row>
    <row r="1247" spans="1:6" x14ac:dyDescent="0.2">
      <c r="A1247" t="s">
        <v>4799</v>
      </c>
      <c r="B1247" t="s">
        <v>4800</v>
      </c>
      <c r="C1247" t="s">
        <v>4801</v>
      </c>
      <c r="D1247" t="s">
        <v>4802</v>
      </c>
      <c r="E1247" t="s">
        <v>8713</v>
      </c>
      <c r="F1247" t="s">
        <v>8537</v>
      </c>
    </row>
    <row r="1248" spans="1:6" x14ac:dyDescent="0.2">
      <c r="A1248" t="s">
        <v>4803</v>
      </c>
      <c r="B1248" t="s">
        <v>4804</v>
      </c>
      <c r="C1248" t="s">
        <v>4805</v>
      </c>
      <c r="D1248" t="s">
        <v>4806</v>
      </c>
      <c r="E1248" t="s">
        <v>8714</v>
      </c>
      <c r="F1248" t="s">
        <v>8537</v>
      </c>
    </row>
    <row r="1249" spans="1:6" x14ac:dyDescent="0.2">
      <c r="A1249" t="s">
        <v>4807</v>
      </c>
      <c r="B1249" t="s">
        <v>4808</v>
      </c>
      <c r="C1249" t="s">
        <v>4809</v>
      </c>
      <c r="D1249" t="s">
        <v>4810</v>
      </c>
      <c r="E1249" t="s">
        <v>8714</v>
      </c>
      <c r="F1249" t="s">
        <v>8537</v>
      </c>
    </row>
    <row r="1250" spans="1:6" x14ac:dyDescent="0.2">
      <c r="A1250" t="s">
        <v>4811</v>
      </c>
      <c r="B1250" t="s">
        <v>4812</v>
      </c>
      <c r="C1250" t="s">
        <v>4813</v>
      </c>
      <c r="D1250" t="s">
        <v>4814</v>
      </c>
      <c r="E1250" t="s">
        <v>8714</v>
      </c>
      <c r="F1250" t="s">
        <v>8537</v>
      </c>
    </row>
    <row r="1251" spans="1:6" x14ac:dyDescent="0.2">
      <c r="A1251" t="s">
        <v>4815</v>
      </c>
      <c r="B1251" t="s">
        <v>4816</v>
      </c>
      <c r="C1251" t="s">
        <v>4817</v>
      </c>
      <c r="D1251" t="s">
        <v>868</v>
      </c>
      <c r="E1251" t="s">
        <v>8714</v>
      </c>
      <c r="F1251" t="s">
        <v>8537</v>
      </c>
    </row>
    <row r="1252" spans="1:6" x14ac:dyDescent="0.2">
      <c r="A1252" t="s">
        <v>4818</v>
      </c>
      <c r="B1252" t="s">
        <v>4819</v>
      </c>
      <c r="C1252" t="s">
        <v>4820</v>
      </c>
      <c r="D1252" t="s">
        <v>4821</v>
      </c>
      <c r="E1252" t="s">
        <v>8714</v>
      </c>
      <c r="F1252" t="s">
        <v>8537</v>
      </c>
    </row>
    <row r="1253" spans="1:6" x14ac:dyDescent="0.2">
      <c r="A1253" t="s">
        <v>4822</v>
      </c>
      <c r="B1253" t="s">
        <v>4823</v>
      </c>
      <c r="C1253" t="s">
        <v>4824</v>
      </c>
      <c r="D1253" t="s">
        <v>4825</v>
      </c>
      <c r="E1253" t="s">
        <v>8715</v>
      </c>
      <c r="F1253" t="s">
        <v>8537</v>
      </c>
    </row>
    <row r="1254" spans="1:6" x14ac:dyDescent="0.2">
      <c r="A1254" t="s">
        <v>4826</v>
      </c>
      <c r="B1254" t="s">
        <v>4827</v>
      </c>
      <c r="C1254" t="s">
        <v>4828</v>
      </c>
      <c r="D1254" t="s">
        <v>4829</v>
      </c>
      <c r="E1254" t="s">
        <v>8715</v>
      </c>
      <c r="F1254" t="s">
        <v>8537</v>
      </c>
    </row>
    <row r="1255" spans="1:6" x14ac:dyDescent="0.2">
      <c r="A1255" t="s">
        <v>4830</v>
      </c>
      <c r="B1255" t="s">
        <v>4831</v>
      </c>
      <c r="C1255" t="s">
        <v>4832</v>
      </c>
      <c r="D1255" t="s">
        <v>4833</v>
      </c>
      <c r="E1255" t="s">
        <v>8715</v>
      </c>
      <c r="F1255" t="s">
        <v>8537</v>
      </c>
    </row>
    <row r="1256" spans="1:6" x14ac:dyDescent="0.2">
      <c r="A1256" t="s">
        <v>4834</v>
      </c>
      <c r="B1256" t="s">
        <v>4835</v>
      </c>
      <c r="C1256" t="s">
        <v>4836</v>
      </c>
      <c r="D1256" t="s">
        <v>1171</v>
      </c>
      <c r="E1256" t="s">
        <v>8715</v>
      </c>
      <c r="F1256" t="s">
        <v>8537</v>
      </c>
    </row>
    <row r="1257" spans="1:6" x14ac:dyDescent="0.2">
      <c r="A1257" t="s">
        <v>4837</v>
      </c>
      <c r="B1257" t="s">
        <v>4838</v>
      </c>
      <c r="C1257" t="s">
        <v>4839</v>
      </c>
      <c r="D1257" t="s">
        <v>4840</v>
      </c>
      <c r="E1257" t="s">
        <v>8716</v>
      </c>
      <c r="F1257" t="s">
        <v>8537</v>
      </c>
    </row>
    <row r="1258" spans="1:6" x14ac:dyDescent="0.2">
      <c r="A1258" t="s">
        <v>4841</v>
      </c>
      <c r="B1258" t="s">
        <v>4842</v>
      </c>
      <c r="C1258" t="s">
        <v>4843</v>
      </c>
      <c r="D1258" t="s">
        <v>4844</v>
      </c>
      <c r="E1258" t="s">
        <v>8716</v>
      </c>
      <c r="F1258" t="s">
        <v>8537</v>
      </c>
    </row>
    <row r="1259" spans="1:6" x14ac:dyDescent="0.2">
      <c r="A1259" t="s">
        <v>4845</v>
      </c>
      <c r="B1259" t="s">
        <v>4846</v>
      </c>
      <c r="C1259" t="s">
        <v>4847</v>
      </c>
      <c r="D1259" t="s">
        <v>1791</v>
      </c>
      <c r="E1259" t="s">
        <v>8716</v>
      </c>
      <c r="F1259" t="s">
        <v>8537</v>
      </c>
    </row>
    <row r="1260" spans="1:6" x14ac:dyDescent="0.2">
      <c r="A1260" t="s">
        <v>4848</v>
      </c>
      <c r="B1260" t="s">
        <v>4849</v>
      </c>
      <c r="C1260" t="s">
        <v>4850</v>
      </c>
      <c r="D1260" t="s">
        <v>4851</v>
      </c>
      <c r="E1260" t="s">
        <v>8716</v>
      </c>
      <c r="F1260" t="s">
        <v>8537</v>
      </c>
    </row>
    <row r="1261" spans="1:6" x14ac:dyDescent="0.2">
      <c r="A1261" t="s">
        <v>4852</v>
      </c>
      <c r="B1261" t="s">
        <v>4853</v>
      </c>
      <c r="C1261" t="s">
        <v>4854</v>
      </c>
      <c r="D1261" t="s">
        <v>4855</v>
      </c>
      <c r="E1261" t="s">
        <v>8717</v>
      </c>
      <c r="F1261" t="s">
        <v>8537</v>
      </c>
    </row>
    <row r="1262" spans="1:6" x14ac:dyDescent="0.2">
      <c r="A1262" t="s">
        <v>4856</v>
      </c>
      <c r="B1262" t="s">
        <v>4857</v>
      </c>
      <c r="C1262" t="s">
        <v>4858</v>
      </c>
      <c r="D1262" t="s">
        <v>421</v>
      </c>
      <c r="E1262" t="s">
        <v>8717</v>
      </c>
      <c r="F1262" t="s">
        <v>8537</v>
      </c>
    </row>
    <row r="1263" spans="1:6" x14ac:dyDescent="0.2">
      <c r="A1263" t="s">
        <v>4859</v>
      </c>
      <c r="B1263" t="s">
        <v>4860</v>
      </c>
      <c r="C1263" t="s">
        <v>4861</v>
      </c>
      <c r="D1263" t="s">
        <v>4862</v>
      </c>
      <c r="E1263" t="s">
        <v>8717</v>
      </c>
      <c r="F1263" t="s">
        <v>8537</v>
      </c>
    </row>
    <row r="1264" spans="1:6" x14ac:dyDescent="0.2">
      <c r="A1264" t="s">
        <v>4863</v>
      </c>
      <c r="B1264" t="s">
        <v>4864</v>
      </c>
      <c r="C1264" t="s">
        <v>4865</v>
      </c>
      <c r="D1264" t="s">
        <v>4866</v>
      </c>
      <c r="E1264" t="s">
        <v>8717</v>
      </c>
      <c r="F1264" t="s">
        <v>8537</v>
      </c>
    </row>
    <row r="1265" spans="1:6" x14ac:dyDescent="0.2">
      <c r="A1265" t="s">
        <v>4867</v>
      </c>
      <c r="B1265" t="s">
        <v>4868</v>
      </c>
      <c r="C1265" t="s">
        <v>4869</v>
      </c>
      <c r="D1265" t="s">
        <v>4870</v>
      </c>
      <c r="E1265" t="s">
        <v>8718</v>
      </c>
      <c r="F1265" t="s">
        <v>8537</v>
      </c>
    </row>
    <row r="1266" spans="1:6" x14ac:dyDescent="0.2">
      <c r="A1266" t="s">
        <v>4871</v>
      </c>
      <c r="B1266" t="s">
        <v>4872</v>
      </c>
      <c r="C1266" t="s">
        <v>4873</v>
      </c>
      <c r="D1266" t="s">
        <v>2604</v>
      </c>
      <c r="E1266" t="s">
        <v>8718</v>
      </c>
      <c r="F1266" t="s">
        <v>8537</v>
      </c>
    </row>
    <row r="1267" spans="1:6" x14ac:dyDescent="0.2">
      <c r="A1267" t="s">
        <v>4874</v>
      </c>
      <c r="B1267" t="s">
        <v>4875</v>
      </c>
      <c r="C1267" t="s">
        <v>4876</v>
      </c>
      <c r="D1267" t="s">
        <v>4877</v>
      </c>
      <c r="E1267" t="s">
        <v>8718</v>
      </c>
      <c r="F1267" t="s">
        <v>8537</v>
      </c>
    </row>
    <row r="1268" spans="1:6" x14ac:dyDescent="0.2">
      <c r="A1268" t="s">
        <v>4878</v>
      </c>
      <c r="B1268" t="s">
        <v>4879</v>
      </c>
      <c r="C1268" t="s">
        <v>4880</v>
      </c>
      <c r="D1268" t="s">
        <v>2069</v>
      </c>
      <c r="E1268" t="s">
        <v>8718</v>
      </c>
      <c r="F1268" t="s">
        <v>8537</v>
      </c>
    </row>
    <row r="1269" spans="1:6" x14ac:dyDescent="0.2">
      <c r="A1269" t="s">
        <v>4881</v>
      </c>
      <c r="B1269" t="s">
        <v>4882</v>
      </c>
      <c r="C1269" t="s">
        <v>4883</v>
      </c>
      <c r="D1269" t="s">
        <v>4884</v>
      </c>
      <c r="E1269" t="s">
        <v>8718</v>
      </c>
      <c r="F1269" t="s">
        <v>8537</v>
      </c>
    </row>
    <row r="1270" spans="1:6" x14ac:dyDescent="0.2">
      <c r="A1270" t="s">
        <v>4885</v>
      </c>
      <c r="B1270" t="s">
        <v>4886</v>
      </c>
      <c r="C1270" t="s">
        <v>4887</v>
      </c>
      <c r="D1270" t="s">
        <v>4888</v>
      </c>
      <c r="E1270" t="s">
        <v>8718</v>
      </c>
      <c r="F1270" t="s">
        <v>8537</v>
      </c>
    </row>
    <row r="1271" spans="1:6" x14ac:dyDescent="0.2">
      <c r="A1271" t="s">
        <v>4889</v>
      </c>
      <c r="B1271" t="s">
        <v>4890</v>
      </c>
      <c r="C1271" t="s">
        <v>4873</v>
      </c>
      <c r="D1271" t="s">
        <v>4891</v>
      </c>
      <c r="E1271" t="s">
        <v>8718</v>
      </c>
      <c r="F1271" t="s">
        <v>8537</v>
      </c>
    </row>
    <row r="1272" spans="1:6" x14ac:dyDescent="0.2">
      <c r="A1272" t="s">
        <v>4892</v>
      </c>
      <c r="B1272" t="s">
        <v>4893</v>
      </c>
      <c r="C1272" t="s">
        <v>4894</v>
      </c>
      <c r="D1272" t="s">
        <v>4895</v>
      </c>
      <c r="E1272" t="s">
        <v>8718</v>
      </c>
      <c r="F1272" t="s">
        <v>8537</v>
      </c>
    </row>
    <row r="1273" spans="1:6" x14ac:dyDescent="0.2">
      <c r="A1273" t="s">
        <v>4896</v>
      </c>
      <c r="B1273" t="s">
        <v>4897</v>
      </c>
      <c r="C1273" t="s">
        <v>4898</v>
      </c>
      <c r="D1273" t="s">
        <v>4899</v>
      </c>
      <c r="E1273" t="s">
        <v>8718</v>
      </c>
      <c r="F1273" t="s">
        <v>8537</v>
      </c>
    </row>
    <row r="1274" spans="1:6" x14ac:dyDescent="0.2">
      <c r="A1274" t="s">
        <v>4900</v>
      </c>
      <c r="B1274" t="s">
        <v>4901</v>
      </c>
      <c r="C1274" t="s">
        <v>4902</v>
      </c>
      <c r="D1274" t="s">
        <v>4903</v>
      </c>
      <c r="E1274" t="s">
        <v>8719</v>
      </c>
      <c r="F1274" t="s">
        <v>8537</v>
      </c>
    </row>
    <row r="1275" spans="1:6" x14ac:dyDescent="0.2">
      <c r="A1275" t="s">
        <v>4904</v>
      </c>
      <c r="B1275" t="s">
        <v>4905</v>
      </c>
      <c r="C1275" t="s">
        <v>4906</v>
      </c>
      <c r="D1275" t="s">
        <v>4907</v>
      </c>
      <c r="E1275" t="s">
        <v>8719</v>
      </c>
      <c r="F1275" t="s">
        <v>8537</v>
      </c>
    </row>
    <row r="1276" spans="1:6" x14ac:dyDescent="0.2">
      <c r="A1276" t="s">
        <v>4908</v>
      </c>
      <c r="B1276" t="s">
        <v>4909</v>
      </c>
      <c r="C1276" t="s">
        <v>4910</v>
      </c>
      <c r="D1276" t="s">
        <v>663</v>
      </c>
      <c r="E1276" t="s">
        <v>8719</v>
      </c>
      <c r="F1276" t="s">
        <v>8537</v>
      </c>
    </row>
    <row r="1277" spans="1:6" x14ac:dyDescent="0.2">
      <c r="A1277" t="s">
        <v>4911</v>
      </c>
      <c r="B1277" t="s">
        <v>4912</v>
      </c>
      <c r="C1277" t="s">
        <v>4913</v>
      </c>
      <c r="D1277" t="s">
        <v>4914</v>
      </c>
      <c r="E1277" t="s">
        <v>8720</v>
      </c>
      <c r="F1277" t="s">
        <v>8537</v>
      </c>
    </row>
    <row r="1278" spans="1:6" x14ac:dyDescent="0.2">
      <c r="A1278" t="s">
        <v>4915</v>
      </c>
      <c r="B1278" t="s">
        <v>4916</v>
      </c>
      <c r="C1278" t="s">
        <v>4917</v>
      </c>
      <c r="D1278" t="s">
        <v>4918</v>
      </c>
      <c r="E1278" t="s">
        <v>8720</v>
      </c>
      <c r="F1278" t="s">
        <v>8537</v>
      </c>
    </row>
    <row r="1279" spans="1:6" x14ac:dyDescent="0.2">
      <c r="A1279" t="s">
        <v>4919</v>
      </c>
      <c r="B1279" t="s">
        <v>4920</v>
      </c>
      <c r="C1279" t="s">
        <v>4921</v>
      </c>
      <c r="D1279" t="s">
        <v>4922</v>
      </c>
      <c r="E1279" t="s">
        <v>8720</v>
      </c>
      <c r="F1279" t="s">
        <v>8537</v>
      </c>
    </row>
    <row r="1280" spans="1:6" x14ac:dyDescent="0.2">
      <c r="A1280" t="s">
        <v>4923</v>
      </c>
      <c r="B1280" t="s">
        <v>4924</v>
      </c>
      <c r="C1280" t="s">
        <v>4925</v>
      </c>
      <c r="D1280" t="s">
        <v>4851</v>
      </c>
      <c r="E1280" t="s">
        <v>8720</v>
      </c>
      <c r="F1280" t="s">
        <v>8537</v>
      </c>
    </row>
    <row r="1281" spans="1:6" x14ac:dyDescent="0.2">
      <c r="A1281" t="s">
        <v>4926</v>
      </c>
      <c r="B1281" t="s">
        <v>4927</v>
      </c>
      <c r="C1281" t="s">
        <v>4928</v>
      </c>
      <c r="D1281" t="s">
        <v>4929</v>
      </c>
      <c r="E1281" t="s">
        <v>8720</v>
      </c>
      <c r="F1281" t="s">
        <v>8537</v>
      </c>
    </row>
    <row r="1282" spans="1:6" x14ac:dyDescent="0.2">
      <c r="A1282" t="s">
        <v>4930</v>
      </c>
      <c r="B1282" t="s">
        <v>4931</v>
      </c>
      <c r="C1282" t="s">
        <v>4932</v>
      </c>
      <c r="D1282" t="s">
        <v>4933</v>
      </c>
      <c r="E1282" t="s">
        <v>8720</v>
      </c>
      <c r="F1282" t="s">
        <v>8537</v>
      </c>
    </row>
    <row r="1283" spans="1:6" x14ac:dyDescent="0.2">
      <c r="A1283" t="s">
        <v>4934</v>
      </c>
      <c r="B1283" t="s">
        <v>4935</v>
      </c>
      <c r="C1283" t="s">
        <v>4936</v>
      </c>
      <c r="D1283" t="s">
        <v>4937</v>
      </c>
      <c r="E1283" t="s">
        <v>8721</v>
      </c>
      <c r="F1283" t="s">
        <v>8537</v>
      </c>
    </row>
    <row r="1284" spans="1:6" x14ac:dyDescent="0.2">
      <c r="A1284" t="s">
        <v>4938</v>
      </c>
      <c r="B1284" t="s">
        <v>4939</v>
      </c>
      <c r="C1284" t="s">
        <v>4940</v>
      </c>
      <c r="D1284" t="s">
        <v>3498</v>
      </c>
      <c r="E1284" t="s">
        <v>8721</v>
      </c>
      <c r="F1284" t="s">
        <v>8537</v>
      </c>
    </row>
    <row r="1285" spans="1:6" x14ac:dyDescent="0.2">
      <c r="A1285" t="s">
        <v>4941</v>
      </c>
      <c r="B1285" t="s">
        <v>4942</v>
      </c>
      <c r="C1285" t="s">
        <v>4943</v>
      </c>
      <c r="D1285" t="s">
        <v>567</v>
      </c>
      <c r="E1285" t="s">
        <v>8721</v>
      </c>
      <c r="F1285" t="s">
        <v>8537</v>
      </c>
    </row>
    <row r="1286" spans="1:6" x14ac:dyDescent="0.2">
      <c r="A1286" t="s">
        <v>4944</v>
      </c>
      <c r="B1286" t="s">
        <v>4945</v>
      </c>
      <c r="C1286" t="s">
        <v>4946</v>
      </c>
      <c r="D1286" t="s">
        <v>4947</v>
      </c>
      <c r="E1286" t="s">
        <v>8721</v>
      </c>
      <c r="F1286" t="s">
        <v>8537</v>
      </c>
    </row>
    <row r="1287" spans="1:6" x14ac:dyDescent="0.2">
      <c r="A1287" t="s">
        <v>4948</v>
      </c>
      <c r="B1287" t="s">
        <v>4949</v>
      </c>
      <c r="C1287" t="s">
        <v>4950</v>
      </c>
      <c r="D1287" t="s">
        <v>4951</v>
      </c>
      <c r="E1287" t="s">
        <v>8721</v>
      </c>
      <c r="F1287" t="s">
        <v>8537</v>
      </c>
    </row>
    <row r="1288" spans="1:6" x14ac:dyDescent="0.2">
      <c r="A1288" t="s">
        <v>4952</v>
      </c>
      <c r="B1288" t="s">
        <v>4953</v>
      </c>
      <c r="C1288" t="s">
        <v>4954</v>
      </c>
      <c r="D1288" t="s">
        <v>4955</v>
      </c>
      <c r="E1288" t="s">
        <v>8722</v>
      </c>
      <c r="F1288" t="s">
        <v>8537</v>
      </c>
    </row>
    <row r="1289" spans="1:6" x14ac:dyDescent="0.2">
      <c r="A1289" t="s">
        <v>4956</v>
      </c>
      <c r="B1289" t="s">
        <v>4957</v>
      </c>
      <c r="C1289" t="s">
        <v>4958</v>
      </c>
      <c r="D1289" t="s">
        <v>3490</v>
      </c>
      <c r="E1289" t="s">
        <v>8722</v>
      </c>
      <c r="F1289" t="s">
        <v>8537</v>
      </c>
    </row>
    <row r="1290" spans="1:6" x14ac:dyDescent="0.2">
      <c r="A1290" t="s">
        <v>4959</v>
      </c>
      <c r="B1290" t="s">
        <v>4960</v>
      </c>
      <c r="C1290" t="s">
        <v>4961</v>
      </c>
      <c r="D1290" t="s">
        <v>4962</v>
      </c>
      <c r="E1290" t="s">
        <v>8722</v>
      </c>
      <c r="F1290" t="s">
        <v>8537</v>
      </c>
    </row>
    <row r="1291" spans="1:6" x14ac:dyDescent="0.2">
      <c r="A1291" t="s">
        <v>4963</v>
      </c>
      <c r="B1291" t="s">
        <v>4964</v>
      </c>
      <c r="C1291" t="s">
        <v>4965</v>
      </c>
      <c r="D1291" t="s">
        <v>4966</v>
      </c>
      <c r="E1291" t="s">
        <v>8723</v>
      </c>
      <c r="F1291" t="s">
        <v>8537</v>
      </c>
    </row>
    <row r="1292" spans="1:6" x14ac:dyDescent="0.2">
      <c r="A1292" t="s">
        <v>4967</v>
      </c>
      <c r="B1292" t="s">
        <v>4968</v>
      </c>
      <c r="C1292" t="s">
        <v>4969</v>
      </c>
      <c r="D1292" t="s">
        <v>4970</v>
      </c>
      <c r="E1292" t="s">
        <v>8723</v>
      </c>
      <c r="F1292" t="s">
        <v>8537</v>
      </c>
    </row>
    <row r="1293" spans="1:6" x14ac:dyDescent="0.2">
      <c r="A1293" t="s">
        <v>4971</v>
      </c>
      <c r="B1293" t="s">
        <v>4972</v>
      </c>
      <c r="C1293" t="s">
        <v>4973</v>
      </c>
      <c r="D1293" t="s">
        <v>4974</v>
      </c>
      <c r="E1293" t="s">
        <v>8723</v>
      </c>
      <c r="F1293" t="s">
        <v>8537</v>
      </c>
    </row>
    <row r="1294" spans="1:6" x14ac:dyDescent="0.2">
      <c r="A1294" t="s">
        <v>4975</v>
      </c>
      <c r="B1294" t="s">
        <v>4976</v>
      </c>
      <c r="C1294" t="s">
        <v>4977</v>
      </c>
      <c r="D1294" t="s">
        <v>4978</v>
      </c>
      <c r="E1294" t="s">
        <v>8724</v>
      </c>
      <c r="F1294" t="s">
        <v>8537</v>
      </c>
    </row>
    <row r="1295" spans="1:6" x14ac:dyDescent="0.2">
      <c r="A1295" t="s">
        <v>4979</v>
      </c>
      <c r="B1295" t="s">
        <v>4980</v>
      </c>
      <c r="C1295" t="s">
        <v>4981</v>
      </c>
      <c r="D1295" t="s">
        <v>1022</v>
      </c>
      <c r="E1295" t="s">
        <v>8724</v>
      </c>
      <c r="F1295" t="s">
        <v>8537</v>
      </c>
    </row>
    <row r="1296" spans="1:6" x14ac:dyDescent="0.2">
      <c r="A1296" t="s">
        <v>4982</v>
      </c>
      <c r="B1296" t="s">
        <v>4983</v>
      </c>
      <c r="C1296" t="s">
        <v>4984</v>
      </c>
      <c r="D1296" t="s">
        <v>4985</v>
      </c>
      <c r="E1296" t="s">
        <v>8724</v>
      </c>
      <c r="F1296" t="s">
        <v>8537</v>
      </c>
    </row>
    <row r="1297" spans="1:6" x14ac:dyDescent="0.2">
      <c r="A1297" t="s">
        <v>4986</v>
      </c>
      <c r="B1297" t="s">
        <v>4987</v>
      </c>
      <c r="C1297" t="s">
        <v>4988</v>
      </c>
      <c r="D1297" t="s">
        <v>4989</v>
      </c>
      <c r="E1297" t="s">
        <v>8724</v>
      </c>
      <c r="F1297" t="s">
        <v>8537</v>
      </c>
    </row>
    <row r="1298" spans="1:6" x14ac:dyDescent="0.2">
      <c r="A1298" t="s">
        <v>4990</v>
      </c>
      <c r="B1298" t="s">
        <v>4991</v>
      </c>
      <c r="C1298" t="s">
        <v>4992</v>
      </c>
      <c r="D1298" t="s">
        <v>4993</v>
      </c>
      <c r="E1298" t="s">
        <v>8725</v>
      </c>
      <c r="F1298" t="s">
        <v>8537</v>
      </c>
    </row>
    <row r="1299" spans="1:6" x14ac:dyDescent="0.2">
      <c r="A1299" t="s">
        <v>4994</v>
      </c>
      <c r="B1299" t="s">
        <v>4995</v>
      </c>
      <c r="C1299" t="s">
        <v>4996</v>
      </c>
      <c r="D1299" t="s">
        <v>4997</v>
      </c>
      <c r="E1299" t="s">
        <v>8725</v>
      </c>
      <c r="F1299" t="s">
        <v>8537</v>
      </c>
    </row>
    <row r="1300" spans="1:6" x14ac:dyDescent="0.2">
      <c r="A1300" t="s">
        <v>4998</v>
      </c>
      <c r="B1300" t="s">
        <v>4999</v>
      </c>
      <c r="C1300" t="s">
        <v>5000</v>
      </c>
      <c r="D1300" t="s">
        <v>5001</v>
      </c>
      <c r="E1300" t="s">
        <v>8725</v>
      </c>
      <c r="F1300" t="s">
        <v>8537</v>
      </c>
    </row>
    <row r="1301" spans="1:6" x14ac:dyDescent="0.2">
      <c r="A1301" t="s">
        <v>5002</v>
      </c>
      <c r="B1301" t="s">
        <v>5003</v>
      </c>
      <c r="C1301" t="s">
        <v>5004</v>
      </c>
      <c r="D1301" t="s">
        <v>1094</v>
      </c>
      <c r="E1301" t="s">
        <v>8725</v>
      </c>
      <c r="F1301" t="s">
        <v>8537</v>
      </c>
    </row>
    <row r="1302" spans="1:6" x14ac:dyDescent="0.2">
      <c r="A1302" t="s">
        <v>5005</v>
      </c>
      <c r="B1302" t="s">
        <v>5006</v>
      </c>
      <c r="C1302" t="s">
        <v>5007</v>
      </c>
      <c r="D1302" t="s">
        <v>5008</v>
      </c>
      <c r="E1302" t="s">
        <v>8725</v>
      </c>
      <c r="F1302" t="s">
        <v>8537</v>
      </c>
    </row>
    <row r="1303" spans="1:6" x14ac:dyDescent="0.2">
      <c r="A1303" t="s">
        <v>5009</v>
      </c>
      <c r="B1303" t="s">
        <v>5010</v>
      </c>
      <c r="C1303" t="s">
        <v>5011</v>
      </c>
      <c r="D1303" t="s">
        <v>5012</v>
      </c>
      <c r="E1303" t="s">
        <v>8726</v>
      </c>
      <c r="F1303" t="s">
        <v>8537</v>
      </c>
    </row>
    <row r="1304" spans="1:6" x14ac:dyDescent="0.2">
      <c r="A1304" t="s">
        <v>5013</v>
      </c>
      <c r="B1304" t="s">
        <v>5014</v>
      </c>
      <c r="C1304" t="s">
        <v>5015</v>
      </c>
      <c r="D1304" t="s">
        <v>738</v>
      </c>
      <c r="E1304" t="s">
        <v>8726</v>
      </c>
      <c r="F1304" t="s">
        <v>8537</v>
      </c>
    </row>
    <row r="1305" spans="1:6" x14ac:dyDescent="0.2">
      <c r="A1305" t="s">
        <v>5016</v>
      </c>
      <c r="B1305" t="s">
        <v>5017</v>
      </c>
      <c r="C1305" t="s">
        <v>5018</v>
      </c>
      <c r="D1305" t="s">
        <v>5019</v>
      </c>
      <c r="E1305" t="s">
        <v>8726</v>
      </c>
      <c r="F1305" t="s">
        <v>8537</v>
      </c>
    </row>
    <row r="1306" spans="1:6" x14ac:dyDescent="0.2">
      <c r="A1306" t="s">
        <v>5020</v>
      </c>
      <c r="B1306" t="s">
        <v>5021</v>
      </c>
      <c r="C1306" t="s">
        <v>5022</v>
      </c>
      <c r="D1306" t="s">
        <v>5023</v>
      </c>
      <c r="E1306" t="s">
        <v>8726</v>
      </c>
      <c r="F1306" t="s">
        <v>8537</v>
      </c>
    </row>
    <row r="1307" spans="1:6" x14ac:dyDescent="0.2">
      <c r="A1307" t="s">
        <v>5024</v>
      </c>
      <c r="B1307" t="s">
        <v>5025</v>
      </c>
      <c r="C1307" t="s">
        <v>5026</v>
      </c>
      <c r="D1307" t="s">
        <v>5027</v>
      </c>
      <c r="E1307" t="s">
        <v>8726</v>
      </c>
      <c r="F1307" t="s">
        <v>8537</v>
      </c>
    </row>
    <row r="1308" spans="1:6" x14ac:dyDescent="0.2">
      <c r="A1308" t="s">
        <v>5028</v>
      </c>
      <c r="B1308" t="s">
        <v>5029</v>
      </c>
      <c r="C1308" t="s">
        <v>5030</v>
      </c>
      <c r="D1308" t="s">
        <v>5031</v>
      </c>
      <c r="E1308" t="s">
        <v>8727</v>
      </c>
      <c r="F1308" t="s">
        <v>8537</v>
      </c>
    </row>
    <row r="1309" spans="1:6" x14ac:dyDescent="0.2">
      <c r="A1309" t="s">
        <v>5032</v>
      </c>
      <c r="B1309" t="s">
        <v>5033</v>
      </c>
      <c r="C1309" t="s">
        <v>5034</v>
      </c>
      <c r="D1309" t="s">
        <v>1102</v>
      </c>
      <c r="E1309" t="s">
        <v>8727</v>
      </c>
      <c r="F1309" t="s">
        <v>8537</v>
      </c>
    </row>
    <row r="1310" spans="1:6" x14ac:dyDescent="0.2">
      <c r="A1310" t="s">
        <v>5035</v>
      </c>
      <c r="B1310" t="s">
        <v>5036</v>
      </c>
      <c r="C1310" t="s">
        <v>5037</v>
      </c>
      <c r="D1310" t="s">
        <v>5038</v>
      </c>
      <c r="E1310" t="s">
        <v>8727</v>
      </c>
      <c r="F1310" t="s">
        <v>8537</v>
      </c>
    </row>
    <row r="1311" spans="1:6" x14ac:dyDescent="0.2">
      <c r="A1311" t="s">
        <v>5039</v>
      </c>
      <c r="B1311" t="s">
        <v>5040</v>
      </c>
      <c r="C1311" t="s">
        <v>5041</v>
      </c>
      <c r="D1311" t="s">
        <v>5042</v>
      </c>
      <c r="E1311" t="s">
        <v>8728</v>
      </c>
      <c r="F1311" t="s">
        <v>8537</v>
      </c>
    </row>
    <row r="1312" spans="1:6" x14ac:dyDescent="0.2">
      <c r="A1312" t="s">
        <v>5043</v>
      </c>
      <c r="B1312" t="s">
        <v>5044</v>
      </c>
      <c r="C1312" t="s">
        <v>5045</v>
      </c>
      <c r="D1312" t="s">
        <v>110</v>
      </c>
      <c r="E1312" t="s">
        <v>8728</v>
      </c>
      <c r="F1312" t="s">
        <v>8537</v>
      </c>
    </row>
    <row r="1313" spans="1:6" x14ac:dyDescent="0.2">
      <c r="A1313" t="s">
        <v>5046</v>
      </c>
      <c r="B1313" t="s">
        <v>5047</v>
      </c>
      <c r="C1313" t="s">
        <v>5048</v>
      </c>
      <c r="D1313" t="s">
        <v>5049</v>
      </c>
      <c r="E1313" t="s">
        <v>8728</v>
      </c>
      <c r="F1313" t="s">
        <v>8537</v>
      </c>
    </row>
    <row r="1314" spans="1:6" x14ac:dyDescent="0.2">
      <c r="A1314" t="s">
        <v>5050</v>
      </c>
      <c r="B1314" t="s">
        <v>5051</v>
      </c>
      <c r="C1314" t="s">
        <v>5052</v>
      </c>
      <c r="D1314" t="s">
        <v>445</v>
      </c>
      <c r="E1314" t="s">
        <v>8728</v>
      </c>
      <c r="F1314" t="s">
        <v>8537</v>
      </c>
    </row>
    <row r="1315" spans="1:6" x14ac:dyDescent="0.2">
      <c r="A1315" t="s">
        <v>5053</v>
      </c>
      <c r="B1315" t="s">
        <v>5054</v>
      </c>
      <c r="C1315" t="s">
        <v>5055</v>
      </c>
      <c r="D1315" t="s">
        <v>5056</v>
      </c>
      <c r="E1315" t="s">
        <v>8728</v>
      </c>
      <c r="F1315" t="s">
        <v>8537</v>
      </c>
    </row>
    <row r="1316" spans="1:6" x14ac:dyDescent="0.2">
      <c r="A1316" t="s">
        <v>5057</v>
      </c>
      <c r="B1316" t="s">
        <v>5058</v>
      </c>
      <c r="C1316" t="s">
        <v>5059</v>
      </c>
      <c r="D1316" t="s">
        <v>663</v>
      </c>
      <c r="E1316" t="s">
        <v>8728</v>
      </c>
      <c r="F1316" t="s">
        <v>8537</v>
      </c>
    </row>
    <row r="1317" spans="1:6" x14ac:dyDescent="0.2">
      <c r="A1317" t="s">
        <v>5060</v>
      </c>
      <c r="B1317" t="s">
        <v>5061</v>
      </c>
      <c r="C1317" t="s">
        <v>5062</v>
      </c>
      <c r="D1317" t="s">
        <v>2234</v>
      </c>
      <c r="E1317" t="s">
        <v>8728</v>
      </c>
      <c r="F1317" t="s">
        <v>8537</v>
      </c>
    </row>
    <row r="1318" spans="1:6" x14ac:dyDescent="0.2">
      <c r="A1318" t="s">
        <v>5063</v>
      </c>
      <c r="B1318" t="s">
        <v>5064</v>
      </c>
      <c r="C1318" t="s">
        <v>5065</v>
      </c>
      <c r="D1318" t="s">
        <v>5066</v>
      </c>
      <c r="E1318" t="s">
        <v>8729</v>
      </c>
      <c r="F1318" t="s">
        <v>8537</v>
      </c>
    </row>
    <row r="1319" spans="1:6" x14ac:dyDescent="0.2">
      <c r="A1319" t="s">
        <v>5067</v>
      </c>
      <c r="B1319" t="s">
        <v>5068</v>
      </c>
      <c r="C1319" t="s">
        <v>5069</v>
      </c>
      <c r="D1319" t="s">
        <v>3173</v>
      </c>
      <c r="E1319" t="s">
        <v>8729</v>
      </c>
      <c r="F1319" t="s">
        <v>8537</v>
      </c>
    </row>
    <row r="1320" spans="1:6" x14ac:dyDescent="0.2">
      <c r="A1320" t="s">
        <v>5070</v>
      </c>
      <c r="B1320" t="s">
        <v>5071</v>
      </c>
      <c r="C1320" t="s">
        <v>5072</v>
      </c>
      <c r="D1320" t="s">
        <v>5073</v>
      </c>
      <c r="E1320" t="s">
        <v>8729</v>
      </c>
      <c r="F1320" t="s">
        <v>8537</v>
      </c>
    </row>
    <row r="1321" spans="1:6" x14ac:dyDescent="0.2">
      <c r="A1321" t="s">
        <v>5074</v>
      </c>
      <c r="B1321" t="s">
        <v>5075</v>
      </c>
      <c r="C1321" t="s">
        <v>5076</v>
      </c>
      <c r="D1321" t="s">
        <v>333</v>
      </c>
      <c r="E1321" t="s">
        <v>8729</v>
      </c>
      <c r="F1321" t="s">
        <v>8537</v>
      </c>
    </row>
    <row r="1322" spans="1:6" x14ac:dyDescent="0.2">
      <c r="A1322" t="s">
        <v>5077</v>
      </c>
      <c r="B1322" t="s">
        <v>5078</v>
      </c>
      <c r="C1322" t="s">
        <v>5079</v>
      </c>
      <c r="D1322" t="s">
        <v>5080</v>
      </c>
      <c r="E1322" t="s">
        <v>8729</v>
      </c>
      <c r="F1322" t="s">
        <v>8537</v>
      </c>
    </row>
    <row r="1323" spans="1:6" x14ac:dyDescent="0.2">
      <c r="A1323" t="s">
        <v>5081</v>
      </c>
      <c r="B1323" t="s">
        <v>5082</v>
      </c>
      <c r="C1323" t="s">
        <v>5083</v>
      </c>
      <c r="D1323" t="s">
        <v>5084</v>
      </c>
      <c r="E1323" t="s">
        <v>8729</v>
      </c>
      <c r="F1323" t="s">
        <v>8537</v>
      </c>
    </row>
    <row r="1324" spans="1:6" x14ac:dyDescent="0.2">
      <c r="A1324" t="s">
        <v>5085</v>
      </c>
      <c r="B1324" t="s">
        <v>5086</v>
      </c>
      <c r="C1324" t="s">
        <v>5087</v>
      </c>
      <c r="D1324" t="s">
        <v>2182</v>
      </c>
      <c r="E1324" t="s">
        <v>8729</v>
      </c>
      <c r="F1324" t="s">
        <v>8537</v>
      </c>
    </row>
    <row r="1325" spans="1:6" x14ac:dyDescent="0.2">
      <c r="A1325" t="s">
        <v>5088</v>
      </c>
      <c r="B1325" t="s">
        <v>5089</v>
      </c>
      <c r="C1325" t="s">
        <v>5090</v>
      </c>
      <c r="D1325" t="s">
        <v>5091</v>
      </c>
      <c r="E1325" t="s">
        <v>8729</v>
      </c>
      <c r="F1325" t="s">
        <v>8537</v>
      </c>
    </row>
    <row r="1326" spans="1:6" x14ac:dyDescent="0.2">
      <c r="A1326" t="s">
        <v>5092</v>
      </c>
      <c r="B1326" t="s">
        <v>5093</v>
      </c>
      <c r="C1326" t="s">
        <v>5094</v>
      </c>
      <c r="D1326" t="s">
        <v>5095</v>
      </c>
      <c r="E1326" t="s">
        <v>8730</v>
      </c>
      <c r="F1326" t="s">
        <v>8537</v>
      </c>
    </row>
    <row r="1327" spans="1:6" x14ac:dyDescent="0.2">
      <c r="A1327" t="s">
        <v>5096</v>
      </c>
      <c r="B1327" t="s">
        <v>5097</v>
      </c>
      <c r="C1327" t="s">
        <v>5098</v>
      </c>
      <c r="D1327" t="s">
        <v>1708</v>
      </c>
      <c r="E1327" t="s">
        <v>8730</v>
      </c>
      <c r="F1327" t="s">
        <v>8537</v>
      </c>
    </row>
    <row r="1328" spans="1:6" x14ac:dyDescent="0.2">
      <c r="A1328" t="s">
        <v>5099</v>
      </c>
      <c r="B1328" t="s">
        <v>5100</v>
      </c>
      <c r="C1328" t="s">
        <v>5101</v>
      </c>
      <c r="D1328" t="s">
        <v>5102</v>
      </c>
      <c r="E1328" t="s">
        <v>8730</v>
      </c>
      <c r="F1328" t="s">
        <v>8537</v>
      </c>
    </row>
    <row r="1329" spans="1:6" x14ac:dyDescent="0.2">
      <c r="A1329" t="s">
        <v>5103</v>
      </c>
      <c r="B1329" t="s">
        <v>5104</v>
      </c>
      <c r="C1329" t="s">
        <v>5105</v>
      </c>
      <c r="D1329" t="s">
        <v>5106</v>
      </c>
      <c r="E1329" t="s">
        <v>8730</v>
      </c>
      <c r="F1329" t="s">
        <v>8537</v>
      </c>
    </row>
    <row r="1330" spans="1:6" x14ac:dyDescent="0.2">
      <c r="A1330" t="s">
        <v>5107</v>
      </c>
      <c r="B1330" t="s">
        <v>5108</v>
      </c>
      <c r="C1330" t="s">
        <v>5109</v>
      </c>
      <c r="D1330" t="s">
        <v>5110</v>
      </c>
      <c r="E1330" t="s">
        <v>8731</v>
      </c>
      <c r="F1330" t="s">
        <v>8537</v>
      </c>
    </row>
    <row r="1331" spans="1:6" x14ac:dyDescent="0.2">
      <c r="A1331" t="s">
        <v>5111</v>
      </c>
      <c r="B1331" t="s">
        <v>5112</v>
      </c>
      <c r="C1331" t="s">
        <v>5113</v>
      </c>
      <c r="D1331" t="s">
        <v>718</v>
      </c>
      <c r="E1331" t="s">
        <v>8731</v>
      </c>
      <c r="F1331" t="s">
        <v>8537</v>
      </c>
    </row>
    <row r="1332" spans="1:6" x14ac:dyDescent="0.2">
      <c r="A1332" t="s">
        <v>5114</v>
      </c>
      <c r="B1332" t="s">
        <v>5115</v>
      </c>
      <c r="C1332" t="s">
        <v>5116</v>
      </c>
      <c r="D1332" t="s">
        <v>5117</v>
      </c>
      <c r="E1332" t="s">
        <v>8731</v>
      </c>
      <c r="F1332" t="s">
        <v>8537</v>
      </c>
    </row>
    <row r="1333" spans="1:6" x14ac:dyDescent="0.2">
      <c r="A1333" t="s">
        <v>5118</v>
      </c>
      <c r="B1333" t="s">
        <v>5119</v>
      </c>
      <c r="C1333" t="s">
        <v>5120</v>
      </c>
      <c r="D1333" t="s">
        <v>726</v>
      </c>
      <c r="E1333" t="s">
        <v>8731</v>
      </c>
      <c r="F1333" t="s">
        <v>8537</v>
      </c>
    </row>
    <row r="1334" spans="1:6" x14ac:dyDescent="0.2">
      <c r="A1334" t="s">
        <v>5121</v>
      </c>
      <c r="B1334" t="s">
        <v>5122</v>
      </c>
      <c r="C1334" t="s">
        <v>5123</v>
      </c>
      <c r="D1334" t="s">
        <v>5124</v>
      </c>
      <c r="E1334" t="s">
        <v>8731</v>
      </c>
      <c r="F1334" t="s">
        <v>8537</v>
      </c>
    </row>
    <row r="1335" spans="1:6" x14ac:dyDescent="0.2">
      <c r="A1335" t="s">
        <v>5125</v>
      </c>
      <c r="B1335" t="s">
        <v>5126</v>
      </c>
      <c r="C1335" t="s">
        <v>5127</v>
      </c>
      <c r="D1335" t="s">
        <v>5128</v>
      </c>
      <c r="E1335" t="s">
        <v>8731</v>
      </c>
      <c r="F1335" t="s">
        <v>8537</v>
      </c>
    </row>
    <row r="1336" spans="1:6" x14ac:dyDescent="0.2">
      <c r="A1336" t="s">
        <v>5129</v>
      </c>
      <c r="B1336" t="s">
        <v>5130</v>
      </c>
      <c r="C1336" t="s">
        <v>5131</v>
      </c>
      <c r="D1336" t="s">
        <v>5132</v>
      </c>
      <c r="E1336" t="s">
        <v>8731</v>
      </c>
      <c r="F1336" t="s">
        <v>8537</v>
      </c>
    </row>
    <row r="1337" spans="1:6" x14ac:dyDescent="0.2">
      <c r="A1337" t="s">
        <v>5133</v>
      </c>
      <c r="B1337" t="s">
        <v>5134</v>
      </c>
      <c r="C1337" t="s">
        <v>5135</v>
      </c>
      <c r="D1337" t="s">
        <v>738</v>
      </c>
      <c r="E1337" t="s">
        <v>8731</v>
      </c>
      <c r="F1337" t="s">
        <v>8537</v>
      </c>
    </row>
    <row r="1338" spans="1:6" x14ac:dyDescent="0.2">
      <c r="A1338" t="s">
        <v>5136</v>
      </c>
      <c r="B1338" t="s">
        <v>5137</v>
      </c>
      <c r="C1338" t="s">
        <v>5138</v>
      </c>
      <c r="D1338" t="s">
        <v>357</v>
      </c>
      <c r="E1338" t="s">
        <v>8731</v>
      </c>
      <c r="F1338" t="s">
        <v>8537</v>
      </c>
    </row>
    <row r="1339" spans="1:6" x14ac:dyDescent="0.2">
      <c r="A1339" t="s">
        <v>5139</v>
      </c>
      <c r="B1339" t="s">
        <v>5140</v>
      </c>
      <c r="C1339" t="s">
        <v>5141</v>
      </c>
      <c r="D1339" t="s">
        <v>5142</v>
      </c>
      <c r="E1339" t="s">
        <v>8732</v>
      </c>
      <c r="F1339" t="s">
        <v>8537</v>
      </c>
    </row>
    <row r="1340" spans="1:6" x14ac:dyDescent="0.2">
      <c r="A1340" t="s">
        <v>5143</v>
      </c>
      <c r="B1340" t="s">
        <v>5144</v>
      </c>
      <c r="C1340" t="s">
        <v>5145</v>
      </c>
      <c r="D1340" t="s">
        <v>642</v>
      </c>
      <c r="E1340" t="s">
        <v>8732</v>
      </c>
      <c r="F1340" t="s">
        <v>8537</v>
      </c>
    </row>
    <row r="1341" spans="1:6" x14ac:dyDescent="0.2">
      <c r="A1341" t="s">
        <v>5146</v>
      </c>
      <c r="B1341" t="s">
        <v>5147</v>
      </c>
      <c r="C1341" t="s">
        <v>5148</v>
      </c>
      <c r="D1341" t="s">
        <v>5149</v>
      </c>
      <c r="E1341" t="s">
        <v>8732</v>
      </c>
      <c r="F1341" t="s">
        <v>8537</v>
      </c>
    </row>
    <row r="1342" spans="1:6" x14ac:dyDescent="0.2">
      <c r="A1342" t="s">
        <v>5150</v>
      </c>
      <c r="B1342" t="s">
        <v>5147</v>
      </c>
      <c r="C1342" t="s">
        <v>5148</v>
      </c>
      <c r="D1342" t="s">
        <v>5149</v>
      </c>
      <c r="E1342" t="s">
        <v>8732</v>
      </c>
      <c r="F1342" t="s">
        <v>8537</v>
      </c>
    </row>
    <row r="1343" spans="1:6" x14ac:dyDescent="0.2">
      <c r="A1343" t="s">
        <v>5151</v>
      </c>
      <c r="B1343" t="s">
        <v>5152</v>
      </c>
      <c r="C1343" t="s">
        <v>5153</v>
      </c>
      <c r="D1343" t="s">
        <v>5154</v>
      </c>
      <c r="E1343" t="s">
        <v>8733</v>
      </c>
      <c r="F1343" t="s">
        <v>8537</v>
      </c>
    </row>
    <row r="1344" spans="1:6" x14ac:dyDescent="0.2">
      <c r="A1344" t="s">
        <v>5155</v>
      </c>
      <c r="B1344" t="s">
        <v>5156</v>
      </c>
      <c r="C1344" t="s">
        <v>5157</v>
      </c>
      <c r="D1344" t="s">
        <v>3110</v>
      </c>
      <c r="E1344" t="s">
        <v>8733</v>
      </c>
      <c r="F1344" t="s">
        <v>8537</v>
      </c>
    </row>
    <row r="1345" spans="1:6" x14ac:dyDescent="0.2">
      <c r="A1345" t="s">
        <v>5158</v>
      </c>
      <c r="B1345" t="s">
        <v>5159</v>
      </c>
      <c r="C1345" t="s">
        <v>5160</v>
      </c>
      <c r="D1345" t="s">
        <v>5161</v>
      </c>
      <c r="E1345" t="s">
        <v>8733</v>
      </c>
      <c r="F1345" t="s">
        <v>8537</v>
      </c>
    </row>
    <row r="1346" spans="1:6" x14ac:dyDescent="0.2">
      <c r="A1346" t="s">
        <v>5162</v>
      </c>
      <c r="B1346" t="s">
        <v>5163</v>
      </c>
      <c r="C1346" t="s">
        <v>5164</v>
      </c>
      <c r="D1346" t="s">
        <v>5165</v>
      </c>
      <c r="E1346" t="s">
        <v>8733</v>
      </c>
      <c r="F1346" t="s">
        <v>8537</v>
      </c>
    </row>
    <row r="1347" spans="1:6" x14ac:dyDescent="0.2">
      <c r="A1347" t="s">
        <v>5166</v>
      </c>
      <c r="B1347" t="s">
        <v>5167</v>
      </c>
      <c r="C1347" t="s">
        <v>5168</v>
      </c>
      <c r="D1347" t="s">
        <v>5169</v>
      </c>
      <c r="E1347" t="s">
        <v>8734</v>
      </c>
      <c r="F1347" t="s">
        <v>8537</v>
      </c>
    </row>
    <row r="1348" spans="1:6" x14ac:dyDescent="0.2">
      <c r="A1348" t="s">
        <v>5170</v>
      </c>
      <c r="B1348" t="s">
        <v>5171</v>
      </c>
      <c r="C1348" t="s">
        <v>5172</v>
      </c>
      <c r="D1348" t="s">
        <v>651</v>
      </c>
      <c r="E1348" t="s">
        <v>8734</v>
      </c>
      <c r="F1348" t="s">
        <v>8537</v>
      </c>
    </row>
    <row r="1349" spans="1:6" x14ac:dyDescent="0.2">
      <c r="A1349" t="s">
        <v>5173</v>
      </c>
      <c r="B1349" t="s">
        <v>5174</v>
      </c>
      <c r="C1349" t="s">
        <v>5175</v>
      </c>
      <c r="D1349" t="s">
        <v>5176</v>
      </c>
      <c r="E1349" t="s">
        <v>8734</v>
      </c>
      <c r="F1349" t="s">
        <v>8537</v>
      </c>
    </row>
    <row r="1350" spans="1:6" x14ac:dyDescent="0.2">
      <c r="A1350" t="s">
        <v>5177</v>
      </c>
      <c r="B1350" t="s">
        <v>5178</v>
      </c>
      <c r="C1350" t="s">
        <v>5179</v>
      </c>
      <c r="D1350" t="s">
        <v>3173</v>
      </c>
      <c r="E1350" t="s">
        <v>8734</v>
      </c>
      <c r="F1350" t="s">
        <v>8537</v>
      </c>
    </row>
    <row r="1351" spans="1:6" x14ac:dyDescent="0.2">
      <c r="A1351" t="s">
        <v>5180</v>
      </c>
      <c r="B1351" t="s">
        <v>5181</v>
      </c>
      <c r="C1351" t="s">
        <v>5182</v>
      </c>
      <c r="D1351" t="s">
        <v>5183</v>
      </c>
      <c r="E1351" t="s">
        <v>8735</v>
      </c>
      <c r="F1351" t="s">
        <v>8537</v>
      </c>
    </row>
    <row r="1352" spans="1:6" x14ac:dyDescent="0.2">
      <c r="A1352" t="s">
        <v>5184</v>
      </c>
      <c r="B1352" t="s">
        <v>5185</v>
      </c>
      <c r="C1352" t="s">
        <v>5186</v>
      </c>
      <c r="D1352" t="s">
        <v>3848</v>
      </c>
      <c r="E1352" t="s">
        <v>8735</v>
      </c>
      <c r="F1352" t="s">
        <v>8537</v>
      </c>
    </row>
    <row r="1353" spans="1:6" x14ac:dyDescent="0.2">
      <c r="A1353" t="s">
        <v>5187</v>
      </c>
      <c r="B1353" t="s">
        <v>5188</v>
      </c>
      <c r="C1353" t="s">
        <v>5189</v>
      </c>
      <c r="D1353" t="s">
        <v>5190</v>
      </c>
      <c r="E1353" t="s">
        <v>8735</v>
      </c>
      <c r="F1353" t="s">
        <v>8537</v>
      </c>
    </row>
    <row r="1354" spans="1:6" x14ac:dyDescent="0.2">
      <c r="A1354" t="s">
        <v>5191</v>
      </c>
      <c r="B1354" t="s">
        <v>5192</v>
      </c>
      <c r="C1354" t="s">
        <v>5193</v>
      </c>
      <c r="D1354" t="s">
        <v>5194</v>
      </c>
      <c r="E1354" t="s">
        <v>8736</v>
      </c>
      <c r="F1354" t="s">
        <v>8537</v>
      </c>
    </row>
    <row r="1355" spans="1:6" x14ac:dyDescent="0.2">
      <c r="A1355" t="s">
        <v>5195</v>
      </c>
      <c r="B1355" t="s">
        <v>5196</v>
      </c>
      <c r="C1355" t="s">
        <v>5197</v>
      </c>
      <c r="D1355" t="s">
        <v>5198</v>
      </c>
      <c r="E1355" t="s">
        <v>8736</v>
      </c>
      <c r="F1355" t="s">
        <v>8537</v>
      </c>
    </row>
    <row r="1356" spans="1:6" x14ac:dyDescent="0.2">
      <c r="A1356" t="s">
        <v>5199</v>
      </c>
      <c r="B1356" t="s">
        <v>5200</v>
      </c>
      <c r="C1356" t="s">
        <v>5201</v>
      </c>
      <c r="D1356" t="s">
        <v>5202</v>
      </c>
      <c r="E1356" t="s">
        <v>8736</v>
      </c>
      <c r="F1356" t="s">
        <v>8537</v>
      </c>
    </row>
    <row r="1357" spans="1:6" x14ac:dyDescent="0.2">
      <c r="A1357" t="s">
        <v>5203</v>
      </c>
      <c r="B1357" t="s">
        <v>5204</v>
      </c>
      <c r="C1357" t="s">
        <v>5205</v>
      </c>
      <c r="D1357" t="s">
        <v>154</v>
      </c>
      <c r="E1357" t="s">
        <v>8736</v>
      </c>
      <c r="F1357" t="s">
        <v>8537</v>
      </c>
    </row>
    <row r="1358" spans="1:6" x14ac:dyDescent="0.2">
      <c r="A1358" t="s">
        <v>5206</v>
      </c>
      <c r="B1358" t="s">
        <v>5207</v>
      </c>
      <c r="C1358" t="s">
        <v>5208</v>
      </c>
      <c r="D1358" t="s">
        <v>5209</v>
      </c>
      <c r="E1358" t="s">
        <v>8736</v>
      </c>
      <c r="F1358" t="s">
        <v>8537</v>
      </c>
    </row>
    <row r="1359" spans="1:6" x14ac:dyDescent="0.2">
      <c r="A1359" t="s">
        <v>5210</v>
      </c>
      <c r="B1359" t="s">
        <v>5211</v>
      </c>
      <c r="C1359" t="s">
        <v>5212</v>
      </c>
      <c r="D1359" t="s">
        <v>1877</v>
      </c>
      <c r="E1359" t="s">
        <v>8736</v>
      </c>
      <c r="F1359" t="s">
        <v>8537</v>
      </c>
    </row>
    <row r="1360" spans="1:6" x14ac:dyDescent="0.2">
      <c r="A1360" t="s">
        <v>5213</v>
      </c>
      <c r="B1360" t="s">
        <v>5214</v>
      </c>
      <c r="C1360" t="s">
        <v>5215</v>
      </c>
      <c r="D1360" t="s">
        <v>5216</v>
      </c>
      <c r="E1360" t="s">
        <v>8737</v>
      </c>
      <c r="F1360" t="s">
        <v>8537</v>
      </c>
    </row>
    <row r="1361" spans="1:6" x14ac:dyDescent="0.2">
      <c r="A1361" t="s">
        <v>5217</v>
      </c>
      <c r="B1361" t="s">
        <v>5218</v>
      </c>
      <c r="C1361" t="s">
        <v>5219</v>
      </c>
      <c r="D1361" t="s">
        <v>2242</v>
      </c>
      <c r="E1361" t="s">
        <v>8737</v>
      </c>
      <c r="F1361" t="s">
        <v>8537</v>
      </c>
    </row>
    <row r="1362" spans="1:6" x14ac:dyDescent="0.2">
      <c r="A1362" t="s">
        <v>5220</v>
      </c>
      <c r="B1362" t="s">
        <v>5221</v>
      </c>
      <c r="C1362" t="s">
        <v>5222</v>
      </c>
      <c r="D1362" t="s">
        <v>5223</v>
      </c>
      <c r="E1362" t="s">
        <v>8737</v>
      </c>
      <c r="F1362" t="s">
        <v>8537</v>
      </c>
    </row>
    <row r="1363" spans="1:6" x14ac:dyDescent="0.2">
      <c r="A1363" t="s">
        <v>5224</v>
      </c>
      <c r="B1363" t="s">
        <v>5225</v>
      </c>
      <c r="C1363" t="s">
        <v>5226</v>
      </c>
      <c r="D1363" t="s">
        <v>5227</v>
      </c>
      <c r="E1363" t="s">
        <v>8737</v>
      </c>
      <c r="F1363" t="s">
        <v>8537</v>
      </c>
    </row>
    <row r="1364" spans="1:6" x14ac:dyDescent="0.2">
      <c r="A1364" t="s">
        <v>5228</v>
      </c>
      <c r="B1364" t="s">
        <v>5229</v>
      </c>
      <c r="C1364" t="s">
        <v>5230</v>
      </c>
      <c r="D1364" t="s">
        <v>5231</v>
      </c>
      <c r="E1364" t="s">
        <v>8737</v>
      </c>
      <c r="F1364" t="s">
        <v>8537</v>
      </c>
    </row>
    <row r="1365" spans="1:6" x14ac:dyDescent="0.2">
      <c r="A1365" t="s">
        <v>5232</v>
      </c>
      <c r="B1365" t="s">
        <v>5233</v>
      </c>
      <c r="C1365" t="s">
        <v>5234</v>
      </c>
      <c r="D1365" t="s">
        <v>5235</v>
      </c>
      <c r="E1365" t="s">
        <v>8737</v>
      </c>
      <c r="F1365" t="s">
        <v>8537</v>
      </c>
    </row>
    <row r="1366" spans="1:6" x14ac:dyDescent="0.2">
      <c r="A1366" t="s">
        <v>5236</v>
      </c>
      <c r="B1366" t="s">
        <v>5237</v>
      </c>
      <c r="C1366" t="s">
        <v>5238</v>
      </c>
      <c r="D1366" t="s">
        <v>5239</v>
      </c>
      <c r="E1366" t="s">
        <v>8738</v>
      </c>
      <c r="F1366" t="s">
        <v>8537</v>
      </c>
    </row>
    <row r="1367" spans="1:6" x14ac:dyDescent="0.2">
      <c r="A1367" t="s">
        <v>5240</v>
      </c>
      <c r="B1367" t="s">
        <v>5241</v>
      </c>
      <c r="C1367" t="s">
        <v>5242</v>
      </c>
      <c r="D1367" t="s">
        <v>1771</v>
      </c>
      <c r="E1367" t="s">
        <v>8738</v>
      </c>
      <c r="F1367" t="s">
        <v>8537</v>
      </c>
    </row>
    <row r="1368" spans="1:6" x14ac:dyDescent="0.2">
      <c r="A1368" t="s">
        <v>5243</v>
      </c>
      <c r="B1368" t="s">
        <v>5244</v>
      </c>
      <c r="C1368" t="s">
        <v>5245</v>
      </c>
      <c r="D1368" t="s">
        <v>5246</v>
      </c>
      <c r="E1368" t="s">
        <v>8738</v>
      </c>
      <c r="F1368" t="s">
        <v>8537</v>
      </c>
    </row>
    <row r="1369" spans="1:6" x14ac:dyDescent="0.2">
      <c r="A1369" t="s">
        <v>5247</v>
      </c>
      <c r="B1369" t="s">
        <v>5248</v>
      </c>
      <c r="C1369" t="s">
        <v>5249</v>
      </c>
      <c r="D1369" t="s">
        <v>4273</v>
      </c>
      <c r="E1369" t="s">
        <v>8738</v>
      </c>
      <c r="F1369" t="s">
        <v>8537</v>
      </c>
    </row>
    <row r="1370" spans="1:6" x14ac:dyDescent="0.2">
      <c r="A1370" t="s">
        <v>5250</v>
      </c>
      <c r="B1370" t="s">
        <v>5251</v>
      </c>
      <c r="C1370" t="s">
        <v>5252</v>
      </c>
      <c r="D1370" t="s">
        <v>5253</v>
      </c>
      <c r="E1370" t="s">
        <v>8739</v>
      </c>
      <c r="F1370" t="s">
        <v>8537</v>
      </c>
    </row>
    <row r="1371" spans="1:6" x14ac:dyDescent="0.2">
      <c r="A1371" t="s">
        <v>5254</v>
      </c>
      <c r="B1371" t="s">
        <v>5255</v>
      </c>
      <c r="C1371" t="s">
        <v>5256</v>
      </c>
      <c r="D1371" t="s">
        <v>3409</v>
      </c>
      <c r="E1371" t="s">
        <v>8739</v>
      </c>
      <c r="F1371" t="s">
        <v>8537</v>
      </c>
    </row>
    <row r="1372" spans="1:6" x14ac:dyDescent="0.2">
      <c r="A1372" t="s">
        <v>5257</v>
      </c>
      <c r="B1372" t="s">
        <v>5258</v>
      </c>
      <c r="C1372" t="s">
        <v>5259</v>
      </c>
      <c r="D1372" t="s">
        <v>5260</v>
      </c>
      <c r="E1372" t="s">
        <v>8739</v>
      </c>
      <c r="F1372" t="s">
        <v>8537</v>
      </c>
    </row>
    <row r="1373" spans="1:6" x14ac:dyDescent="0.2">
      <c r="A1373" t="s">
        <v>5261</v>
      </c>
      <c r="B1373" t="s">
        <v>5262</v>
      </c>
      <c r="C1373" t="s">
        <v>5263</v>
      </c>
      <c r="D1373" t="s">
        <v>5264</v>
      </c>
      <c r="E1373" t="s">
        <v>8739</v>
      </c>
      <c r="F1373" t="s">
        <v>8537</v>
      </c>
    </row>
    <row r="1374" spans="1:6" x14ac:dyDescent="0.2">
      <c r="A1374" t="s">
        <v>5265</v>
      </c>
      <c r="B1374" t="s">
        <v>5266</v>
      </c>
      <c r="C1374" t="s">
        <v>5267</v>
      </c>
      <c r="D1374" t="s">
        <v>5268</v>
      </c>
      <c r="E1374" t="s">
        <v>8739</v>
      </c>
      <c r="F1374" t="s">
        <v>8537</v>
      </c>
    </row>
    <row r="1375" spans="1:6" x14ac:dyDescent="0.2">
      <c r="A1375" t="s">
        <v>5269</v>
      </c>
      <c r="B1375" t="s">
        <v>5270</v>
      </c>
      <c r="C1375" t="s">
        <v>5271</v>
      </c>
      <c r="D1375" t="s">
        <v>5272</v>
      </c>
      <c r="E1375" t="s">
        <v>8740</v>
      </c>
      <c r="F1375" t="s">
        <v>8537</v>
      </c>
    </row>
    <row r="1376" spans="1:6" x14ac:dyDescent="0.2">
      <c r="A1376" t="s">
        <v>5273</v>
      </c>
      <c r="B1376" t="s">
        <v>5274</v>
      </c>
      <c r="C1376" t="s">
        <v>5275</v>
      </c>
      <c r="D1376" t="s">
        <v>4970</v>
      </c>
      <c r="E1376" t="s">
        <v>8740</v>
      </c>
      <c r="F1376" t="s">
        <v>8537</v>
      </c>
    </row>
    <row r="1377" spans="1:6" x14ac:dyDescent="0.2">
      <c r="A1377" t="s">
        <v>5276</v>
      </c>
      <c r="B1377" t="s">
        <v>5277</v>
      </c>
      <c r="C1377" t="s">
        <v>5278</v>
      </c>
      <c r="D1377" t="s">
        <v>5279</v>
      </c>
      <c r="E1377" t="s">
        <v>8740</v>
      </c>
      <c r="F1377" t="s">
        <v>8537</v>
      </c>
    </row>
    <row r="1378" spans="1:6" x14ac:dyDescent="0.2">
      <c r="A1378" t="s">
        <v>5280</v>
      </c>
      <c r="B1378" t="s">
        <v>5281</v>
      </c>
      <c r="C1378" t="s">
        <v>5282</v>
      </c>
      <c r="D1378" t="s">
        <v>5283</v>
      </c>
      <c r="E1378" t="s">
        <v>8740</v>
      </c>
      <c r="F1378" t="s">
        <v>8537</v>
      </c>
    </row>
    <row r="1379" spans="1:6" x14ac:dyDescent="0.2">
      <c r="A1379" t="s">
        <v>5284</v>
      </c>
      <c r="B1379" t="s">
        <v>5285</v>
      </c>
      <c r="C1379" t="s">
        <v>5286</v>
      </c>
      <c r="D1379" t="s">
        <v>5287</v>
      </c>
      <c r="E1379" t="s">
        <v>8741</v>
      </c>
      <c r="F1379" t="s">
        <v>8537</v>
      </c>
    </row>
    <row r="1380" spans="1:6" x14ac:dyDescent="0.2">
      <c r="A1380" t="s">
        <v>5288</v>
      </c>
      <c r="B1380" t="s">
        <v>5289</v>
      </c>
      <c r="C1380" t="s">
        <v>5290</v>
      </c>
      <c r="D1380" t="s">
        <v>2226</v>
      </c>
      <c r="E1380" t="s">
        <v>8741</v>
      </c>
      <c r="F1380" t="s">
        <v>8537</v>
      </c>
    </row>
    <row r="1381" spans="1:6" x14ac:dyDescent="0.2">
      <c r="A1381" t="s">
        <v>5291</v>
      </c>
      <c r="B1381" t="s">
        <v>5292</v>
      </c>
      <c r="C1381" t="s">
        <v>5293</v>
      </c>
      <c r="D1381" t="s">
        <v>5294</v>
      </c>
      <c r="E1381" t="s">
        <v>8741</v>
      </c>
      <c r="F1381" t="s">
        <v>8537</v>
      </c>
    </row>
    <row r="1382" spans="1:6" x14ac:dyDescent="0.2">
      <c r="A1382" t="s">
        <v>5295</v>
      </c>
      <c r="B1382" t="s">
        <v>5296</v>
      </c>
      <c r="C1382" t="s">
        <v>5297</v>
      </c>
      <c r="D1382" t="s">
        <v>1842</v>
      </c>
      <c r="E1382" t="s">
        <v>8741</v>
      </c>
      <c r="F1382" t="s">
        <v>8537</v>
      </c>
    </row>
    <row r="1383" spans="1:6" x14ac:dyDescent="0.2">
      <c r="A1383" t="s">
        <v>5298</v>
      </c>
      <c r="B1383" t="s">
        <v>5299</v>
      </c>
      <c r="C1383" t="s">
        <v>5300</v>
      </c>
      <c r="D1383" t="s">
        <v>5301</v>
      </c>
      <c r="E1383" t="s">
        <v>8741</v>
      </c>
      <c r="F1383" t="s">
        <v>8537</v>
      </c>
    </row>
    <row r="1384" spans="1:6" x14ac:dyDescent="0.2">
      <c r="A1384" t="s">
        <v>5302</v>
      </c>
      <c r="B1384" t="s">
        <v>5303</v>
      </c>
      <c r="C1384" t="s">
        <v>5304</v>
      </c>
      <c r="D1384" t="s">
        <v>5305</v>
      </c>
      <c r="E1384" t="s">
        <v>8741</v>
      </c>
      <c r="F1384" t="s">
        <v>8537</v>
      </c>
    </row>
    <row r="1385" spans="1:6" x14ac:dyDescent="0.2">
      <c r="A1385" t="s">
        <v>5306</v>
      </c>
      <c r="B1385" t="s">
        <v>5307</v>
      </c>
      <c r="C1385" t="s">
        <v>5308</v>
      </c>
      <c r="D1385" t="s">
        <v>5309</v>
      </c>
      <c r="E1385" t="s">
        <v>8741</v>
      </c>
      <c r="F1385" t="s">
        <v>8537</v>
      </c>
    </row>
    <row r="1386" spans="1:6" x14ac:dyDescent="0.2">
      <c r="A1386" t="s">
        <v>5310</v>
      </c>
      <c r="B1386" t="s">
        <v>5311</v>
      </c>
      <c r="C1386" t="s">
        <v>5312</v>
      </c>
      <c r="D1386" t="s">
        <v>5313</v>
      </c>
      <c r="E1386" t="s">
        <v>8741</v>
      </c>
      <c r="F1386" t="s">
        <v>8537</v>
      </c>
    </row>
    <row r="1387" spans="1:6" x14ac:dyDescent="0.2">
      <c r="A1387" s="13" t="s">
        <v>8455</v>
      </c>
      <c r="B1387" s="13" t="s">
        <v>8491</v>
      </c>
      <c r="D1387" s="13" t="s">
        <v>8418</v>
      </c>
      <c r="F1387" s="13" t="s">
        <v>8534</v>
      </c>
    </row>
    <row r="1388" spans="1:6" x14ac:dyDescent="0.2">
      <c r="A1388" s="13" t="s">
        <v>8456</v>
      </c>
      <c r="B1388" s="13" t="s">
        <v>8492</v>
      </c>
      <c r="D1388" s="13" t="s">
        <v>8419</v>
      </c>
      <c r="F1388" s="13" t="s">
        <v>8534</v>
      </c>
    </row>
    <row r="1389" spans="1:6" x14ac:dyDescent="0.2">
      <c r="A1389" s="13" t="s">
        <v>8457</v>
      </c>
      <c r="B1389" s="13" t="s">
        <v>8493</v>
      </c>
      <c r="D1389" s="13" t="s">
        <v>8420</v>
      </c>
      <c r="F1389" s="13" t="s">
        <v>8534</v>
      </c>
    </row>
    <row r="1390" spans="1:6" x14ac:dyDescent="0.2">
      <c r="A1390" s="13" t="s">
        <v>8458</v>
      </c>
      <c r="B1390" s="13" t="s">
        <v>8494</v>
      </c>
      <c r="D1390" s="13" t="s">
        <v>8421</v>
      </c>
      <c r="F1390" s="13" t="s">
        <v>8534</v>
      </c>
    </row>
    <row r="1391" spans="1:6" x14ac:dyDescent="0.2">
      <c r="A1391" s="13" t="s">
        <v>8459</v>
      </c>
      <c r="B1391" s="13" t="s">
        <v>8495</v>
      </c>
      <c r="D1391" s="13" t="s">
        <v>8422</v>
      </c>
      <c r="F1391" s="13" t="s">
        <v>8536</v>
      </c>
    </row>
    <row r="1392" spans="1:6" x14ac:dyDescent="0.2">
      <c r="A1392" s="13" t="s">
        <v>8460</v>
      </c>
      <c r="B1392" s="13" t="s">
        <v>8496</v>
      </c>
      <c r="D1392" s="13" t="s">
        <v>8423</v>
      </c>
      <c r="F1392" s="13" t="s">
        <v>8536</v>
      </c>
    </row>
    <row r="1393" spans="1:6" x14ac:dyDescent="0.2">
      <c r="A1393" s="13" t="s">
        <v>8461</v>
      </c>
      <c r="B1393" s="13" t="s">
        <v>8497</v>
      </c>
      <c r="D1393" s="13" t="s">
        <v>8424</v>
      </c>
      <c r="F1393" s="13" t="s">
        <v>8536</v>
      </c>
    </row>
    <row r="1394" spans="1:6" x14ac:dyDescent="0.2">
      <c r="A1394" s="13" t="s">
        <v>8462</v>
      </c>
      <c r="B1394" s="13" t="s">
        <v>8498</v>
      </c>
      <c r="D1394" s="13" t="s">
        <v>8425</v>
      </c>
      <c r="F1394" s="13" t="s">
        <v>8536</v>
      </c>
    </row>
    <row r="1395" spans="1:6" x14ac:dyDescent="0.2">
      <c r="A1395" s="13" t="s">
        <v>8463</v>
      </c>
      <c r="B1395" s="13" t="s">
        <v>8499</v>
      </c>
      <c r="D1395" s="13" t="s">
        <v>8426</v>
      </c>
      <c r="F1395" s="13" t="s">
        <v>8531</v>
      </c>
    </row>
    <row r="1396" spans="1:6" x14ac:dyDescent="0.2">
      <c r="A1396" s="13" t="s">
        <v>8464</v>
      </c>
      <c r="B1396" s="13" t="s">
        <v>8500</v>
      </c>
      <c r="D1396" s="13" t="s">
        <v>8427</v>
      </c>
      <c r="F1396" s="13" t="s">
        <v>8531</v>
      </c>
    </row>
    <row r="1397" spans="1:6" x14ac:dyDescent="0.2">
      <c r="A1397" s="13" t="s">
        <v>8465</v>
      </c>
      <c r="B1397" s="13" t="s">
        <v>8501</v>
      </c>
      <c r="D1397" s="13" t="s">
        <v>8428</v>
      </c>
      <c r="F1397" s="13" t="s">
        <v>8531</v>
      </c>
    </row>
    <row r="1398" spans="1:6" x14ac:dyDescent="0.2">
      <c r="A1398" s="13" t="s">
        <v>8466</v>
      </c>
      <c r="B1398" s="13" t="s">
        <v>8502</v>
      </c>
      <c r="D1398" s="13" t="s">
        <v>8429</v>
      </c>
      <c r="F1398" s="13" t="s">
        <v>8531</v>
      </c>
    </row>
    <row r="1399" spans="1:6" x14ac:dyDescent="0.2">
      <c r="A1399" s="13" t="s">
        <v>8467</v>
      </c>
      <c r="B1399" s="13" t="s">
        <v>8503</v>
      </c>
      <c r="D1399" s="13" t="s">
        <v>8430</v>
      </c>
      <c r="F1399" s="13" t="s">
        <v>8533</v>
      </c>
    </row>
    <row r="1400" spans="1:6" x14ac:dyDescent="0.2">
      <c r="A1400" s="13" t="s">
        <v>8468</v>
      </c>
      <c r="B1400" s="13" t="s">
        <v>8504</v>
      </c>
      <c r="D1400" s="13" t="s">
        <v>8431</v>
      </c>
      <c r="F1400" s="13" t="s">
        <v>8533</v>
      </c>
    </row>
    <row r="1401" spans="1:6" x14ac:dyDescent="0.2">
      <c r="A1401" s="13" t="s">
        <v>8469</v>
      </c>
      <c r="B1401" s="13" t="s">
        <v>8505</v>
      </c>
      <c r="D1401" s="13" t="s">
        <v>8432</v>
      </c>
      <c r="F1401" s="13" t="s">
        <v>8533</v>
      </c>
    </row>
    <row r="1402" spans="1:6" x14ac:dyDescent="0.2">
      <c r="A1402" s="13" t="s">
        <v>8470</v>
      </c>
      <c r="B1402" s="13" t="s">
        <v>8506</v>
      </c>
      <c r="D1402" s="13" t="s">
        <v>8433</v>
      </c>
      <c r="F1402" s="13" t="s">
        <v>8533</v>
      </c>
    </row>
    <row r="1403" spans="1:6" x14ac:dyDescent="0.2">
      <c r="A1403" s="13" t="s">
        <v>8471</v>
      </c>
      <c r="B1403" s="13" t="s">
        <v>8507</v>
      </c>
      <c r="D1403" s="13" t="s">
        <v>8434</v>
      </c>
      <c r="F1403" s="13" t="s">
        <v>8528</v>
      </c>
    </row>
    <row r="1404" spans="1:6" x14ac:dyDescent="0.2">
      <c r="A1404" s="13" t="s">
        <v>8472</v>
      </c>
      <c r="B1404" s="13" t="s">
        <v>8508</v>
      </c>
      <c r="D1404" s="13" t="s">
        <v>8435</v>
      </c>
      <c r="F1404" s="13" t="s">
        <v>8528</v>
      </c>
    </row>
    <row r="1405" spans="1:6" x14ac:dyDescent="0.2">
      <c r="A1405" s="13" t="s">
        <v>8473</v>
      </c>
      <c r="B1405" s="13" t="s">
        <v>8509</v>
      </c>
      <c r="D1405" s="13" t="s">
        <v>8436</v>
      </c>
      <c r="F1405" s="13" t="s">
        <v>8528</v>
      </c>
    </row>
    <row r="1406" spans="1:6" x14ac:dyDescent="0.2">
      <c r="A1406" s="13" t="s">
        <v>8474</v>
      </c>
      <c r="B1406" s="13" t="s">
        <v>8510</v>
      </c>
      <c r="D1406" s="13" t="s">
        <v>8437</v>
      </c>
      <c r="F1406" s="13" t="s">
        <v>8528</v>
      </c>
    </row>
    <row r="1407" spans="1:6" x14ac:dyDescent="0.2">
      <c r="A1407" s="13" t="s">
        <v>8475</v>
      </c>
      <c r="B1407" s="13" t="s">
        <v>8511</v>
      </c>
      <c r="D1407" s="13" t="s">
        <v>8438</v>
      </c>
      <c r="F1407" s="13" t="s">
        <v>8529</v>
      </c>
    </row>
    <row r="1408" spans="1:6" x14ac:dyDescent="0.2">
      <c r="A1408" s="13" t="s">
        <v>8476</v>
      </c>
      <c r="B1408" s="13" t="s">
        <v>8512</v>
      </c>
      <c r="D1408" s="13" t="s">
        <v>8439</v>
      </c>
      <c r="F1408" s="13" t="s">
        <v>8529</v>
      </c>
    </row>
    <row r="1409" spans="1:6" x14ac:dyDescent="0.2">
      <c r="A1409" s="13" t="s">
        <v>8477</v>
      </c>
      <c r="B1409" s="13" t="s">
        <v>8513</v>
      </c>
      <c r="D1409" s="13" t="s">
        <v>8440</v>
      </c>
      <c r="F1409" s="13" t="s">
        <v>8529</v>
      </c>
    </row>
    <row r="1410" spans="1:6" x14ac:dyDescent="0.2">
      <c r="A1410" s="13" t="s">
        <v>8478</v>
      </c>
      <c r="B1410" s="13" t="s">
        <v>8514</v>
      </c>
      <c r="D1410" s="13" t="s">
        <v>8441</v>
      </c>
      <c r="F1410" s="13" t="s">
        <v>8529</v>
      </c>
    </row>
    <row r="1411" spans="1:6" x14ac:dyDescent="0.2">
      <c r="A1411" s="13" t="s">
        <v>8479</v>
      </c>
      <c r="B1411" s="13" t="s">
        <v>8515</v>
      </c>
      <c r="D1411" s="13" t="s">
        <v>8442</v>
      </c>
      <c r="F1411" s="13" t="s">
        <v>8530</v>
      </c>
    </row>
    <row r="1412" spans="1:6" x14ac:dyDescent="0.2">
      <c r="A1412" s="13" t="s">
        <v>8480</v>
      </c>
      <c r="B1412" s="13" t="s">
        <v>8516</v>
      </c>
      <c r="D1412" s="13" t="s">
        <v>8443</v>
      </c>
      <c r="F1412" s="13" t="s">
        <v>8530</v>
      </c>
    </row>
    <row r="1413" spans="1:6" x14ac:dyDescent="0.2">
      <c r="A1413" s="13" t="s">
        <v>8481</v>
      </c>
      <c r="B1413" s="13" t="s">
        <v>8517</v>
      </c>
      <c r="D1413" s="13" t="s">
        <v>8444</v>
      </c>
      <c r="F1413" s="13" t="s">
        <v>8530</v>
      </c>
    </row>
    <row r="1414" spans="1:6" x14ac:dyDescent="0.2">
      <c r="A1414" s="13" t="s">
        <v>8482</v>
      </c>
      <c r="B1414" s="13" t="s">
        <v>8518</v>
      </c>
      <c r="D1414" s="13" t="s">
        <v>8445</v>
      </c>
      <c r="F1414" s="13" t="s">
        <v>8530</v>
      </c>
    </row>
    <row r="1415" spans="1:6" x14ac:dyDescent="0.2">
      <c r="A1415" s="13" t="s">
        <v>8483</v>
      </c>
      <c r="B1415" s="13" t="s">
        <v>8519</v>
      </c>
      <c r="D1415" s="13" t="s">
        <v>8446</v>
      </c>
      <c r="F1415" s="13" t="s">
        <v>8532</v>
      </c>
    </row>
    <row r="1416" spans="1:6" x14ac:dyDescent="0.2">
      <c r="A1416" s="13" t="s">
        <v>8484</v>
      </c>
      <c r="B1416" s="13" t="s">
        <v>8520</v>
      </c>
      <c r="D1416" s="13" t="s">
        <v>8447</v>
      </c>
      <c r="F1416" s="13" t="s">
        <v>8532</v>
      </c>
    </row>
    <row r="1417" spans="1:6" x14ac:dyDescent="0.2">
      <c r="A1417" s="13" t="s">
        <v>8485</v>
      </c>
      <c r="B1417" s="13" t="s">
        <v>8521</v>
      </c>
      <c r="D1417" s="13" t="s">
        <v>8448</v>
      </c>
      <c r="F1417" s="13" t="s">
        <v>8532</v>
      </c>
    </row>
    <row r="1418" spans="1:6" x14ac:dyDescent="0.2">
      <c r="A1418" s="13" t="s">
        <v>8486</v>
      </c>
      <c r="B1418" s="13" t="s">
        <v>8522</v>
      </c>
      <c r="D1418" s="13" t="s">
        <v>8449</v>
      </c>
      <c r="F1418" s="13" t="s">
        <v>8532</v>
      </c>
    </row>
    <row r="1419" spans="1:6" x14ac:dyDescent="0.2">
      <c r="A1419" s="13" t="s">
        <v>8487</v>
      </c>
      <c r="B1419" s="13" t="s">
        <v>8523</v>
      </c>
      <c r="D1419" s="13" t="s">
        <v>8450</v>
      </c>
      <c r="F1419" s="13" t="s">
        <v>8537</v>
      </c>
    </row>
    <row r="1420" spans="1:6" x14ac:dyDescent="0.2">
      <c r="A1420" s="13" t="s">
        <v>8488</v>
      </c>
      <c r="B1420" s="13" t="s">
        <v>8524</v>
      </c>
      <c r="D1420" s="13" t="s">
        <v>8451</v>
      </c>
      <c r="F1420" s="13" t="s">
        <v>8537</v>
      </c>
    </row>
    <row r="1421" spans="1:6" x14ac:dyDescent="0.2">
      <c r="A1421" s="13" t="s">
        <v>8489</v>
      </c>
      <c r="B1421" s="13" t="s">
        <v>8525</v>
      </c>
      <c r="D1421" s="13" t="s">
        <v>8452</v>
      </c>
      <c r="F1421" s="13" t="s">
        <v>8537</v>
      </c>
    </row>
    <row r="1422" spans="1:6" x14ac:dyDescent="0.2">
      <c r="A1422" s="13" t="s">
        <v>8490</v>
      </c>
      <c r="B1422" s="13" t="s">
        <v>8526</v>
      </c>
      <c r="D1422" s="13" t="s">
        <v>8453</v>
      </c>
      <c r="F1422" s="13" t="s">
        <v>8537</v>
      </c>
    </row>
  </sheetData>
  <phoneticPr fontId="18" type="noConversion"/>
  <conditionalFormatting sqref="A1:A1048576">
    <cfRule type="duplicateValues" dxfId="2" priority="3"/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048"/>
  <sheetViews>
    <sheetView topLeftCell="A1006" workbookViewId="0">
      <selection activeCell="C1034" sqref="C1034"/>
    </sheetView>
  </sheetViews>
  <sheetFormatPr defaultRowHeight="14.25" x14ac:dyDescent="0.2"/>
  <cols>
    <col min="2" max="2" width="19.75" customWidth="1"/>
    <col min="3" max="3" width="30.5" customWidth="1"/>
    <col min="4" max="4" width="21.625" customWidth="1"/>
    <col min="5" max="5" width="19.375" style="13" customWidth="1"/>
  </cols>
  <sheetData>
    <row r="1" spans="1:4" x14ac:dyDescent="0.2">
      <c r="A1" s="16" t="s">
        <v>5612</v>
      </c>
      <c r="B1" s="17" t="s">
        <v>5613</v>
      </c>
      <c r="C1" s="15" t="s">
        <v>7290</v>
      </c>
      <c r="D1" s="18" t="s">
        <v>7286</v>
      </c>
    </row>
    <row r="2" spans="1:4" ht="15" x14ac:dyDescent="0.2">
      <c r="A2" s="1">
        <v>0</v>
      </c>
      <c r="B2" s="2">
        <v>2</v>
      </c>
      <c r="C2" s="3" t="s">
        <v>5315</v>
      </c>
      <c r="D2" t="s">
        <v>5315</v>
      </c>
    </row>
    <row r="3" spans="1:4" ht="15" x14ac:dyDescent="0.2">
      <c r="A3" s="4">
        <v>1</v>
      </c>
      <c r="B3" s="2">
        <v>3</v>
      </c>
      <c r="C3" s="3" t="s">
        <v>5618</v>
      </c>
      <c r="D3" t="s">
        <v>6605</v>
      </c>
    </row>
    <row r="4" spans="1:4" ht="15" x14ac:dyDescent="0.2">
      <c r="A4" s="4">
        <v>2</v>
      </c>
      <c r="B4" s="2">
        <v>4</v>
      </c>
      <c r="C4" s="3" t="s">
        <v>5316</v>
      </c>
      <c r="D4" t="s">
        <v>5316</v>
      </c>
    </row>
    <row r="5" spans="1:4" ht="15" x14ac:dyDescent="0.2">
      <c r="A5" s="4">
        <v>3</v>
      </c>
      <c r="B5" s="2">
        <v>71</v>
      </c>
      <c r="C5" s="3" t="s">
        <v>5317</v>
      </c>
      <c r="D5" t="s">
        <v>5317</v>
      </c>
    </row>
    <row r="6" spans="1:4" ht="15" x14ac:dyDescent="0.2">
      <c r="A6" s="4">
        <v>4</v>
      </c>
      <c r="B6" s="2">
        <v>5</v>
      </c>
      <c r="C6" s="3" t="s">
        <v>5619</v>
      </c>
      <c r="D6" t="s">
        <v>6606</v>
      </c>
    </row>
    <row r="7" spans="1:4" ht="15" x14ac:dyDescent="0.2">
      <c r="A7" s="4">
        <v>5</v>
      </c>
      <c r="B7" s="2">
        <v>6</v>
      </c>
      <c r="C7" s="3" t="s">
        <v>5318</v>
      </c>
      <c r="D7" t="s">
        <v>5318</v>
      </c>
    </row>
    <row r="8" spans="1:4" ht="15" x14ac:dyDescent="0.2">
      <c r="A8" s="4">
        <v>6</v>
      </c>
      <c r="B8" s="2">
        <v>7</v>
      </c>
      <c r="C8" s="3" t="s">
        <v>5319</v>
      </c>
      <c r="D8" t="s">
        <v>5319</v>
      </c>
    </row>
    <row r="9" spans="1:4" ht="15" x14ac:dyDescent="0.2">
      <c r="A9" s="4">
        <v>7</v>
      </c>
      <c r="B9" s="2">
        <v>10</v>
      </c>
      <c r="C9" s="3" t="s">
        <v>5320</v>
      </c>
      <c r="D9" t="s">
        <v>5320</v>
      </c>
    </row>
    <row r="10" spans="1:4" ht="15" x14ac:dyDescent="0.2">
      <c r="A10" s="4">
        <v>8</v>
      </c>
      <c r="B10" s="2">
        <v>11</v>
      </c>
      <c r="C10" s="3" t="s">
        <v>7288</v>
      </c>
      <c r="D10" t="s">
        <v>7287</v>
      </c>
    </row>
    <row r="11" spans="1:4" ht="15" x14ac:dyDescent="0.2">
      <c r="A11" s="4">
        <v>9</v>
      </c>
      <c r="B11" s="2">
        <v>12</v>
      </c>
      <c r="C11" s="3" t="s">
        <v>5321</v>
      </c>
      <c r="D11" t="s">
        <v>5321</v>
      </c>
    </row>
    <row r="12" spans="1:4" ht="15" x14ac:dyDescent="0.2">
      <c r="A12" s="4">
        <v>10</v>
      </c>
      <c r="B12" s="2">
        <v>13</v>
      </c>
      <c r="C12" s="3" t="s">
        <v>5620</v>
      </c>
      <c r="D12" t="s">
        <v>6607</v>
      </c>
    </row>
    <row r="13" spans="1:4" ht="15" x14ac:dyDescent="0.2">
      <c r="A13" s="4">
        <v>11</v>
      </c>
      <c r="B13" s="2">
        <v>14</v>
      </c>
      <c r="C13" s="5" t="s">
        <v>5621</v>
      </c>
      <c r="D13" t="s">
        <v>6608</v>
      </c>
    </row>
    <row r="14" spans="1:4" ht="15" x14ac:dyDescent="0.2">
      <c r="A14" s="4">
        <v>12</v>
      </c>
      <c r="B14" s="2">
        <v>15</v>
      </c>
      <c r="C14" s="3" t="s">
        <v>5322</v>
      </c>
      <c r="D14" t="s">
        <v>5322</v>
      </c>
    </row>
    <row r="15" spans="1:4" ht="15" x14ac:dyDescent="0.2">
      <c r="A15" s="4">
        <v>13</v>
      </c>
      <c r="B15" s="2">
        <v>16</v>
      </c>
      <c r="C15" s="3" t="s">
        <v>5622</v>
      </c>
      <c r="D15" t="s">
        <v>6609</v>
      </c>
    </row>
    <row r="16" spans="1:4" ht="15" x14ac:dyDescent="0.2">
      <c r="A16" s="4">
        <v>14</v>
      </c>
      <c r="B16" s="2">
        <v>17</v>
      </c>
      <c r="C16" s="3" t="s">
        <v>5323</v>
      </c>
      <c r="D16" t="s">
        <v>5323</v>
      </c>
    </row>
    <row r="17" spans="1:4" ht="15" x14ac:dyDescent="0.2">
      <c r="A17" s="4">
        <v>15</v>
      </c>
      <c r="B17" s="2">
        <v>19</v>
      </c>
      <c r="C17" s="3" t="s">
        <v>5623</v>
      </c>
      <c r="D17" t="s">
        <v>6610</v>
      </c>
    </row>
    <row r="18" spans="1:4" ht="15" x14ac:dyDescent="0.2">
      <c r="A18" s="4">
        <v>16</v>
      </c>
      <c r="B18" s="2">
        <v>20</v>
      </c>
      <c r="C18" s="3" t="s">
        <v>5624</v>
      </c>
      <c r="D18" t="s">
        <v>6611</v>
      </c>
    </row>
    <row r="19" spans="1:4" ht="15" x14ac:dyDescent="0.2">
      <c r="A19" s="4">
        <v>17</v>
      </c>
      <c r="B19" s="2">
        <v>21</v>
      </c>
      <c r="C19" s="3" t="s">
        <v>5625</v>
      </c>
      <c r="D19" t="s">
        <v>6612</v>
      </c>
    </row>
    <row r="20" spans="1:4" ht="15" x14ac:dyDescent="0.2">
      <c r="A20" s="4">
        <v>18</v>
      </c>
      <c r="B20" s="2">
        <v>22</v>
      </c>
      <c r="C20" s="3" t="s">
        <v>5626</v>
      </c>
      <c r="D20" t="s">
        <v>6613</v>
      </c>
    </row>
    <row r="21" spans="1:4" ht="15" x14ac:dyDescent="0.2">
      <c r="A21" s="4">
        <v>19</v>
      </c>
      <c r="B21" s="2">
        <v>23</v>
      </c>
      <c r="C21" s="3" t="s">
        <v>5627</v>
      </c>
      <c r="D21" t="s">
        <v>6614</v>
      </c>
    </row>
    <row r="22" spans="1:4" ht="15" x14ac:dyDescent="0.2">
      <c r="A22" s="4">
        <v>20</v>
      </c>
      <c r="B22" s="2">
        <v>24</v>
      </c>
      <c r="C22" s="3" t="s">
        <v>5628</v>
      </c>
      <c r="D22" t="s">
        <v>6615</v>
      </c>
    </row>
    <row r="23" spans="1:4" ht="15" x14ac:dyDescent="0.2">
      <c r="A23" s="4">
        <v>21</v>
      </c>
      <c r="B23" s="2">
        <v>25</v>
      </c>
      <c r="C23" s="3" t="s">
        <v>5629</v>
      </c>
      <c r="D23" t="s">
        <v>6616</v>
      </c>
    </row>
    <row r="24" spans="1:4" ht="15" x14ac:dyDescent="0.2">
      <c r="A24" s="4">
        <v>22</v>
      </c>
      <c r="B24" s="2">
        <v>26</v>
      </c>
      <c r="C24" s="3" t="s">
        <v>5630</v>
      </c>
      <c r="D24" t="s">
        <v>6617</v>
      </c>
    </row>
    <row r="25" spans="1:4" ht="15" x14ac:dyDescent="0.2">
      <c r="A25" s="4">
        <v>23</v>
      </c>
      <c r="B25" s="2">
        <v>27</v>
      </c>
      <c r="C25" s="3" t="s">
        <v>5631</v>
      </c>
      <c r="D25" t="s">
        <v>6618</v>
      </c>
    </row>
    <row r="26" spans="1:4" ht="15" x14ac:dyDescent="0.2">
      <c r="A26" s="4">
        <v>24</v>
      </c>
      <c r="B26" s="2">
        <v>28</v>
      </c>
      <c r="C26" s="3" t="s">
        <v>5632</v>
      </c>
      <c r="D26" t="s">
        <v>6619</v>
      </c>
    </row>
    <row r="27" spans="1:4" ht="15" x14ac:dyDescent="0.2">
      <c r="A27" s="4">
        <v>25</v>
      </c>
      <c r="B27" s="2">
        <v>29</v>
      </c>
      <c r="C27" s="3" t="s">
        <v>5633</v>
      </c>
      <c r="D27" t="s">
        <v>6620</v>
      </c>
    </row>
    <row r="28" spans="1:4" ht="15" x14ac:dyDescent="0.2">
      <c r="A28" s="4">
        <v>26</v>
      </c>
      <c r="B28" s="2">
        <v>30</v>
      </c>
      <c r="C28" s="3" t="s">
        <v>5634</v>
      </c>
      <c r="D28" t="s">
        <v>6621</v>
      </c>
    </row>
    <row r="29" spans="1:4" ht="15" x14ac:dyDescent="0.2">
      <c r="A29" s="4">
        <v>27</v>
      </c>
      <c r="B29" s="2">
        <v>32</v>
      </c>
      <c r="C29" s="3" t="s">
        <v>5324</v>
      </c>
      <c r="D29" t="s">
        <v>5324</v>
      </c>
    </row>
    <row r="30" spans="1:4" ht="15" x14ac:dyDescent="0.2">
      <c r="A30" s="4">
        <v>28</v>
      </c>
      <c r="B30" s="2">
        <v>33</v>
      </c>
      <c r="C30" s="3" t="s">
        <v>5635</v>
      </c>
      <c r="D30" t="s">
        <v>6622</v>
      </c>
    </row>
    <row r="31" spans="1:4" ht="15" x14ac:dyDescent="0.2">
      <c r="A31" s="4">
        <v>29</v>
      </c>
      <c r="B31" s="2">
        <v>34</v>
      </c>
      <c r="C31" s="3" t="s">
        <v>5636</v>
      </c>
      <c r="D31" t="s">
        <v>6623</v>
      </c>
    </row>
    <row r="32" spans="1:4" ht="15" x14ac:dyDescent="0.2">
      <c r="A32" s="4">
        <v>30</v>
      </c>
      <c r="B32" s="2">
        <v>35</v>
      </c>
      <c r="C32" s="3" t="s">
        <v>5637</v>
      </c>
      <c r="D32" t="s">
        <v>6624</v>
      </c>
    </row>
    <row r="33" spans="1:4" ht="15" x14ac:dyDescent="0.2">
      <c r="A33" s="4">
        <v>31</v>
      </c>
      <c r="B33" s="2">
        <v>36</v>
      </c>
      <c r="C33" s="3" t="s">
        <v>5638</v>
      </c>
      <c r="D33" t="s">
        <v>6625</v>
      </c>
    </row>
    <row r="34" spans="1:4" ht="15" x14ac:dyDescent="0.2">
      <c r="A34" s="4">
        <v>32</v>
      </c>
      <c r="B34" s="2">
        <v>37</v>
      </c>
      <c r="C34" s="3" t="s">
        <v>5639</v>
      </c>
      <c r="D34" t="s">
        <v>6626</v>
      </c>
    </row>
    <row r="35" spans="1:4" ht="15" x14ac:dyDescent="0.2">
      <c r="A35" s="4">
        <v>33</v>
      </c>
      <c r="B35" s="2">
        <v>38</v>
      </c>
      <c r="C35" s="3" t="s">
        <v>5640</v>
      </c>
      <c r="D35" t="s">
        <v>6627</v>
      </c>
    </row>
    <row r="36" spans="1:4" ht="15" x14ac:dyDescent="0.2">
      <c r="A36" s="4">
        <v>34</v>
      </c>
      <c r="B36" s="2">
        <v>39</v>
      </c>
      <c r="C36" s="3" t="s">
        <v>5641</v>
      </c>
      <c r="D36" t="s">
        <v>6628</v>
      </c>
    </row>
    <row r="37" spans="1:4" ht="15" x14ac:dyDescent="0.2">
      <c r="A37" s="4">
        <v>35</v>
      </c>
      <c r="B37" s="2">
        <v>40</v>
      </c>
      <c r="C37" s="3" t="s">
        <v>5642</v>
      </c>
      <c r="D37" t="s">
        <v>6629</v>
      </c>
    </row>
    <row r="38" spans="1:4" ht="15" x14ac:dyDescent="0.2">
      <c r="A38" s="4">
        <v>36</v>
      </c>
      <c r="B38" s="2">
        <v>42</v>
      </c>
      <c r="C38" s="3" t="s">
        <v>5643</v>
      </c>
      <c r="D38" t="s">
        <v>6630</v>
      </c>
    </row>
    <row r="39" spans="1:4" ht="15" x14ac:dyDescent="0.2">
      <c r="A39" s="4">
        <v>37</v>
      </c>
      <c r="B39" s="2">
        <v>43</v>
      </c>
      <c r="C39" s="3" t="s">
        <v>5325</v>
      </c>
      <c r="D39" t="s">
        <v>5325</v>
      </c>
    </row>
    <row r="40" spans="1:4" ht="15" x14ac:dyDescent="0.2">
      <c r="A40" s="4">
        <v>38</v>
      </c>
      <c r="B40" s="2">
        <v>44</v>
      </c>
      <c r="C40" s="3" t="s">
        <v>5326</v>
      </c>
      <c r="D40" t="s">
        <v>5326</v>
      </c>
    </row>
    <row r="41" spans="1:4" ht="15" x14ac:dyDescent="0.2">
      <c r="A41" s="4">
        <v>39</v>
      </c>
      <c r="B41" s="2">
        <v>46</v>
      </c>
      <c r="C41" s="3" t="s">
        <v>5644</v>
      </c>
      <c r="D41" t="s">
        <v>6631</v>
      </c>
    </row>
    <row r="42" spans="1:4" ht="15" x14ac:dyDescent="0.2">
      <c r="A42" s="4">
        <v>40</v>
      </c>
      <c r="B42" s="2">
        <v>47</v>
      </c>
      <c r="C42" s="3" t="s">
        <v>5327</v>
      </c>
      <c r="D42" t="s">
        <v>5327</v>
      </c>
    </row>
    <row r="43" spans="1:4" ht="15" x14ac:dyDescent="0.2">
      <c r="A43" s="4">
        <v>41</v>
      </c>
      <c r="B43" s="2">
        <v>48</v>
      </c>
      <c r="C43" s="5" t="s">
        <v>5328</v>
      </c>
      <c r="D43" t="s">
        <v>5328</v>
      </c>
    </row>
    <row r="44" spans="1:4" ht="15" x14ac:dyDescent="0.2">
      <c r="A44" s="4">
        <v>42</v>
      </c>
      <c r="B44" s="2">
        <v>50</v>
      </c>
      <c r="C44" s="3" t="s">
        <v>5645</v>
      </c>
      <c r="D44" t="s">
        <v>6632</v>
      </c>
    </row>
    <row r="45" spans="1:4" ht="15" x14ac:dyDescent="0.2">
      <c r="A45" s="4">
        <v>43</v>
      </c>
      <c r="B45" s="2">
        <v>51</v>
      </c>
      <c r="C45" s="3" t="s">
        <v>5329</v>
      </c>
      <c r="D45" t="s">
        <v>5329</v>
      </c>
    </row>
    <row r="46" spans="1:4" ht="15" x14ac:dyDescent="0.2">
      <c r="A46" s="4">
        <v>44</v>
      </c>
      <c r="B46" s="2">
        <v>55</v>
      </c>
      <c r="C46" s="3" t="s">
        <v>5646</v>
      </c>
      <c r="D46" t="s">
        <v>6633</v>
      </c>
    </row>
    <row r="47" spans="1:4" ht="15" x14ac:dyDescent="0.2">
      <c r="A47" s="4">
        <v>45</v>
      </c>
      <c r="B47" s="2">
        <v>58</v>
      </c>
      <c r="C47" s="3" t="s">
        <v>5330</v>
      </c>
      <c r="D47" t="s">
        <v>5330</v>
      </c>
    </row>
    <row r="48" spans="1:4" ht="15" x14ac:dyDescent="0.2">
      <c r="A48" s="4">
        <v>46</v>
      </c>
      <c r="B48" s="2">
        <v>59</v>
      </c>
      <c r="C48" s="3" t="s">
        <v>5647</v>
      </c>
      <c r="D48" t="s">
        <v>6634</v>
      </c>
    </row>
    <row r="49" spans="1:4" ht="15" x14ac:dyDescent="0.2">
      <c r="A49" s="4">
        <v>47</v>
      </c>
      <c r="B49" s="2">
        <v>60</v>
      </c>
      <c r="C49" s="3" t="s">
        <v>5331</v>
      </c>
      <c r="D49" t="s">
        <v>5331</v>
      </c>
    </row>
    <row r="50" spans="1:4" ht="15" x14ac:dyDescent="0.2">
      <c r="A50" s="4">
        <v>48</v>
      </c>
      <c r="B50" s="2">
        <v>61</v>
      </c>
      <c r="C50" s="3" t="s">
        <v>5332</v>
      </c>
      <c r="D50" t="s">
        <v>5332</v>
      </c>
    </row>
    <row r="51" spans="1:4" ht="15" x14ac:dyDescent="0.2">
      <c r="A51" s="4">
        <v>49</v>
      </c>
      <c r="B51" s="2">
        <v>62</v>
      </c>
      <c r="C51" s="3" t="s">
        <v>5648</v>
      </c>
      <c r="D51" t="s">
        <v>6635</v>
      </c>
    </row>
    <row r="52" spans="1:4" ht="15" x14ac:dyDescent="0.2">
      <c r="A52" s="4">
        <v>50</v>
      </c>
      <c r="B52" s="2">
        <v>63</v>
      </c>
      <c r="C52" s="3" t="s">
        <v>5649</v>
      </c>
      <c r="D52" t="s">
        <v>6636</v>
      </c>
    </row>
    <row r="53" spans="1:4" ht="15" x14ac:dyDescent="0.2">
      <c r="A53" s="4">
        <v>51</v>
      </c>
      <c r="B53" s="2">
        <v>64</v>
      </c>
      <c r="C53" s="3" t="s">
        <v>5650</v>
      </c>
      <c r="D53" t="s">
        <v>6637</v>
      </c>
    </row>
    <row r="54" spans="1:4" ht="15" x14ac:dyDescent="0.2">
      <c r="A54" s="4">
        <v>52</v>
      </c>
      <c r="B54" s="2">
        <v>65</v>
      </c>
      <c r="C54" s="3" t="s">
        <v>5333</v>
      </c>
      <c r="D54" t="s">
        <v>5333</v>
      </c>
    </row>
    <row r="55" spans="1:4" ht="15" x14ac:dyDescent="0.2">
      <c r="A55" s="4">
        <v>53</v>
      </c>
      <c r="B55" s="2">
        <v>68</v>
      </c>
      <c r="C55" s="3" t="s">
        <v>5651</v>
      </c>
      <c r="D55" t="s">
        <v>6638</v>
      </c>
    </row>
    <row r="56" spans="1:4" ht="15" x14ac:dyDescent="0.2">
      <c r="A56" s="4">
        <v>54</v>
      </c>
      <c r="B56" s="2">
        <v>70</v>
      </c>
      <c r="C56" s="3" t="s">
        <v>5652</v>
      </c>
      <c r="D56" t="s">
        <v>6639</v>
      </c>
    </row>
    <row r="57" spans="1:4" ht="15" x14ac:dyDescent="0.2">
      <c r="A57" s="4">
        <v>55</v>
      </c>
      <c r="B57" s="2">
        <v>72</v>
      </c>
      <c r="C57" s="3" t="s">
        <v>5653</v>
      </c>
      <c r="D57" t="s">
        <v>6640</v>
      </c>
    </row>
    <row r="58" spans="1:4" ht="15" x14ac:dyDescent="0.2">
      <c r="A58" s="4">
        <v>56</v>
      </c>
      <c r="B58" s="2">
        <v>73</v>
      </c>
      <c r="C58" s="3" t="s">
        <v>5654</v>
      </c>
      <c r="D58" t="s">
        <v>6641</v>
      </c>
    </row>
    <row r="59" spans="1:4" ht="15" x14ac:dyDescent="0.2">
      <c r="A59" s="4">
        <v>57</v>
      </c>
      <c r="B59" s="2">
        <v>74</v>
      </c>
      <c r="C59" s="3" t="s">
        <v>5334</v>
      </c>
      <c r="D59" t="s">
        <v>5334</v>
      </c>
    </row>
    <row r="60" spans="1:4" ht="15" x14ac:dyDescent="0.2">
      <c r="A60" s="4">
        <v>58</v>
      </c>
      <c r="B60" s="2">
        <v>75</v>
      </c>
      <c r="C60" s="3" t="s">
        <v>5335</v>
      </c>
      <c r="D60" t="s">
        <v>5335</v>
      </c>
    </row>
    <row r="61" spans="1:4" ht="15" x14ac:dyDescent="0.2">
      <c r="A61" s="4">
        <v>59</v>
      </c>
      <c r="B61" s="2">
        <v>76</v>
      </c>
      <c r="C61" s="3" t="s">
        <v>5336</v>
      </c>
      <c r="D61" t="s">
        <v>5336</v>
      </c>
    </row>
    <row r="62" spans="1:4" ht="15" x14ac:dyDescent="0.2">
      <c r="A62" s="4">
        <v>60</v>
      </c>
      <c r="B62" s="2">
        <v>128</v>
      </c>
      <c r="C62" s="3" t="s">
        <v>5655</v>
      </c>
      <c r="D62" t="s">
        <v>6642</v>
      </c>
    </row>
    <row r="63" spans="1:4" ht="15" x14ac:dyDescent="0.2">
      <c r="A63" s="4">
        <v>61</v>
      </c>
      <c r="B63" s="2">
        <v>78</v>
      </c>
      <c r="C63" s="3" t="s">
        <v>5656</v>
      </c>
      <c r="D63" t="s">
        <v>6643</v>
      </c>
    </row>
    <row r="64" spans="1:4" ht="15" x14ac:dyDescent="0.2">
      <c r="A64" s="4">
        <v>62</v>
      </c>
      <c r="B64" s="2">
        <v>80</v>
      </c>
      <c r="C64" s="3" t="s">
        <v>5337</v>
      </c>
      <c r="D64" t="s">
        <v>5337</v>
      </c>
    </row>
    <row r="65" spans="1:4" ht="15" x14ac:dyDescent="0.2">
      <c r="A65" s="4">
        <v>63</v>
      </c>
      <c r="B65" s="2">
        <v>81</v>
      </c>
      <c r="C65" s="3" t="s">
        <v>5657</v>
      </c>
      <c r="D65" t="s">
        <v>6644</v>
      </c>
    </row>
    <row r="66" spans="1:4" ht="15" x14ac:dyDescent="0.2">
      <c r="A66" s="4">
        <v>64</v>
      </c>
      <c r="B66" s="2">
        <v>82</v>
      </c>
      <c r="C66" s="3" t="s">
        <v>5338</v>
      </c>
      <c r="D66" t="s">
        <v>5338</v>
      </c>
    </row>
    <row r="67" spans="1:4" ht="15" x14ac:dyDescent="0.2">
      <c r="A67" s="4">
        <v>65</v>
      </c>
      <c r="B67" s="2">
        <v>83</v>
      </c>
      <c r="C67" s="3" t="s">
        <v>5658</v>
      </c>
      <c r="D67" t="s">
        <v>6645</v>
      </c>
    </row>
    <row r="68" spans="1:4" ht="15" x14ac:dyDescent="0.2">
      <c r="A68" s="4">
        <v>66</v>
      </c>
      <c r="B68" s="2">
        <v>84</v>
      </c>
      <c r="C68" s="3" t="s">
        <v>5659</v>
      </c>
      <c r="D68" t="s">
        <v>6646</v>
      </c>
    </row>
    <row r="69" spans="1:4" ht="15" x14ac:dyDescent="0.2">
      <c r="A69" s="4">
        <v>67</v>
      </c>
      <c r="B69" s="2">
        <v>85</v>
      </c>
      <c r="C69" s="3" t="s">
        <v>5660</v>
      </c>
      <c r="D69" t="s">
        <v>6647</v>
      </c>
    </row>
    <row r="70" spans="1:4" ht="15" x14ac:dyDescent="0.2">
      <c r="A70" s="4">
        <v>68</v>
      </c>
      <c r="B70" s="2">
        <v>86</v>
      </c>
      <c r="C70" s="3" t="s">
        <v>5339</v>
      </c>
      <c r="D70" t="s">
        <v>5339</v>
      </c>
    </row>
    <row r="71" spans="1:4" ht="15" x14ac:dyDescent="0.2">
      <c r="A71" s="4">
        <v>69</v>
      </c>
      <c r="B71" s="2">
        <v>87</v>
      </c>
      <c r="C71" s="3" t="s">
        <v>5661</v>
      </c>
      <c r="D71" t="s">
        <v>6648</v>
      </c>
    </row>
    <row r="72" spans="1:4" ht="15" x14ac:dyDescent="0.2">
      <c r="A72" s="4">
        <v>70</v>
      </c>
      <c r="B72" s="2">
        <v>88</v>
      </c>
      <c r="C72" s="3" t="s">
        <v>5662</v>
      </c>
      <c r="D72" t="s">
        <v>6649</v>
      </c>
    </row>
    <row r="73" spans="1:4" ht="15" x14ac:dyDescent="0.2">
      <c r="A73" s="4">
        <v>71</v>
      </c>
      <c r="B73" s="2">
        <v>89</v>
      </c>
      <c r="C73" s="3" t="s">
        <v>5340</v>
      </c>
      <c r="D73" t="s">
        <v>5340</v>
      </c>
    </row>
    <row r="74" spans="1:4" ht="15" x14ac:dyDescent="0.2">
      <c r="A74" s="4">
        <v>72</v>
      </c>
      <c r="B74" s="2">
        <v>90</v>
      </c>
      <c r="C74" s="3" t="s">
        <v>5663</v>
      </c>
      <c r="D74" t="s">
        <v>6650</v>
      </c>
    </row>
    <row r="75" spans="1:4" ht="15" x14ac:dyDescent="0.2">
      <c r="A75" s="4">
        <v>73</v>
      </c>
      <c r="B75" s="2">
        <v>91</v>
      </c>
      <c r="C75" s="3" t="s">
        <v>5664</v>
      </c>
      <c r="D75" t="s">
        <v>6651</v>
      </c>
    </row>
    <row r="76" spans="1:4" ht="15" x14ac:dyDescent="0.2">
      <c r="A76" s="4">
        <v>74</v>
      </c>
      <c r="B76" s="2">
        <v>92</v>
      </c>
      <c r="C76" s="3" t="s">
        <v>5341</v>
      </c>
      <c r="D76" t="s">
        <v>5341</v>
      </c>
    </row>
    <row r="77" spans="1:4" ht="15" x14ac:dyDescent="0.2">
      <c r="A77" s="4">
        <v>75</v>
      </c>
      <c r="B77" s="2">
        <v>94</v>
      </c>
      <c r="C77" s="3" t="s">
        <v>5342</v>
      </c>
      <c r="D77" t="s">
        <v>5342</v>
      </c>
    </row>
    <row r="78" spans="1:4" ht="15" x14ac:dyDescent="0.2">
      <c r="A78" s="4">
        <v>76</v>
      </c>
      <c r="B78" s="2">
        <v>97</v>
      </c>
      <c r="C78" s="3" t="s">
        <v>5665</v>
      </c>
      <c r="D78" t="s">
        <v>6652</v>
      </c>
    </row>
    <row r="79" spans="1:4" ht="15" x14ac:dyDescent="0.2">
      <c r="A79" s="4">
        <v>77</v>
      </c>
      <c r="B79" s="2">
        <v>98</v>
      </c>
      <c r="C79" s="3" t="s">
        <v>5666</v>
      </c>
      <c r="D79" t="s">
        <v>6653</v>
      </c>
    </row>
    <row r="80" spans="1:4" ht="15" x14ac:dyDescent="0.2">
      <c r="A80" s="4">
        <v>78</v>
      </c>
      <c r="B80" s="2">
        <v>100</v>
      </c>
      <c r="C80" s="3" t="s">
        <v>5667</v>
      </c>
      <c r="D80" t="s">
        <v>6654</v>
      </c>
    </row>
    <row r="81" spans="1:4" ht="15" x14ac:dyDescent="0.2">
      <c r="A81" s="4">
        <v>79</v>
      </c>
      <c r="B81" s="2">
        <v>101</v>
      </c>
      <c r="C81" s="3" t="s">
        <v>5668</v>
      </c>
      <c r="D81" t="s">
        <v>6655</v>
      </c>
    </row>
    <row r="82" spans="1:4" ht="15" x14ac:dyDescent="0.2">
      <c r="A82" s="4">
        <v>80</v>
      </c>
      <c r="B82" s="2">
        <v>102</v>
      </c>
      <c r="C82" s="3" t="s">
        <v>5669</v>
      </c>
      <c r="D82" t="s">
        <v>6656</v>
      </c>
    </row>
    <row r="83" spans="1:4" ht="15" x14ac:dyDescent="0.2">
      <c r="A83" s="4">
        <v>81</v>
      </c>
      <c r="B83" s="2">
        <v>103</v>
      </c>
      <c r="C83" s="3" t="s">
        <v>5670</v>
      </c>
      <c r="D83" t="s">
        <v>6657</v>
      </c>
    </row>
    <row r="84" spans="1:4" ht="15" x14ac:dyDescent="0.2">
      <c r="A84" s="4">
        <v>82</v>
      </c>
      <c r="B84" s="2">
        <v>104</v>
      </c>
      <c r="C84" s="3" t="s">
        <v>5671</v>
      </c>
      <c r="D84" t="s">
        <v>6658</v>
      </c>
    </row>
    <row r="85" spans="1:4" ht="15" x14ac:dyDescent="0.2">
      <c r="A85" s="4">
        <v>83</v>
      </c>
      <c r="B85" s="2">
        <v>105</v>
      </c>
      <c r="C85" s="3" t="s">
        <v>5343</v>
      </c>
      <c r="D85" t="s">
        <v>5343</v>
      </c>
    </row>
    <row r="86" spans="1:4" ht="15" x14ac:dyDescent="0.2">
      <c r="A86" s="4">
        <v>84</v>
      </c>
      <c r="B86" s="2">
        <v>106</v>
      </c>
      <c r="C86" s="3" t="s">
        <v>5672</v>
      </c>
      <c r="D86" t="s">
        <v>6659</v>
      </c>
    </row>
    <row r="87" spans="1:4" ht="15" x14ac:dyDescent="0.2">
      <c r="A87" s="4">
        <v>85</v>
      </c>
      <c r="B87" s="2">
        <v>107</v>
      </c>
      <c r="C87" s="3" t="s">
        <v>5344</v>
      </c>
      <c r="D87" t="s">
        <v>5344</v>
      </c>
    </row>
    <row r="88" spans="1:4" ht="15" x14ac:dyDescent="0.2">
      <c r="A88" s="4">
        <v>86</v>
      </c>
      <c r="B88" s="2">
        <v>108</v>
      </c>
      <c r="C88" s="3" t="s">
        <v>5673</v>
      </c>
      <c r="D88" t="s">
        <v>6660</v>
      </c>
    </row>
    <row r="89" spans="1:4" ht="15" x14ac:dyDescent="0.2">
      <c r="A89" s="4">
        <v>87</v>
      </c>
      <c r="B89" s="2">
        <v>109</v>
      </c>
      <c r="C89" s="3" t="s">
        <v>5674</v>
      </c>
      <c r="D89" t="s">
        <v>6661</v>
      </c>
    </row>
    <row r="90" spans="1:4" ht="15" x14ac:dyDescent="0.2">
      <c r="A90" s="4">
        <v>88</v>
      </c>
      <c r="B90" s="2">
        <v>95</v>
      </c>
      <c r="C90" s="3" t="s">
        <v>5675</v>
      </c>
      <c r="D90" t="s">
        <v>6662</v>
      </c>
    </row>
    <row r="91" spans="1:4" ht="15" x14ac:dyDescent="0.2">
      <c r="A91" s="4">
        <v>89</v>
      </c>
      <c r="B91" s="2">
        <v>96</v>
      </c>
      <c r="C91" s="3" t="s">
        <v>5345</v>
      </c>
      <c r="D91" t="s">
        <v>5345</v>
      </c>
    </row>
    <row r="92" spans="1:4" ht="15" x14ac:dyDescent="0.2">
      <c r="A92" s="4">
        <v>90</v>
      </c>
      <c r="B92" s="2">
        <v>111</v>
      </c>
      <c r="C92" s="3" t="s">
        <v>5676</v>
      </c>
      <c r="D92" t="s">
        <v>6663</v>
      </c>
    </row>
    <row r="93" spans="1:4" ht="15" x14ac:dyDescent="0.2">
      <c r="A93" s="4">
        <v>91</v>
      </c>
      <c r="B93" s="2">
        <v>112</v>
      </c>
      <c r="C93" s="3" t="s">
        <v>5677</v>
      </c>
      <c r="D93" t="s">
        <v>6664</v>
      </c>
    </row>
    <row r="94" spans="1:4" ht="15" x14ac:dyDescent="0.2">
      <c r="A94" s="4">
        <v>92</v>
      </c>
      <c r="B94" s="2">
        <v>113</v>
      </c>
      <c r="C94" s="3" t="s">
        <v>5678</v>
      </c>
      <c r="D94" t="s">
        <v>6665</v>
      </c>
    </row>
    <row r="95" spans="1:4" ht="15" x14ac:dyDescent="0.2">
      <c r="A95" s="4">
        <v>93</v>
      </c>
      <c r="B95" s="2">
        <v>114</v>
      </c>
      <c r="C95" s="3" t="s">
        <v>5679</v>
      </c>
      <c r="D95" t="s">
        <v>6666</v>
      </c>
    </row>
    <row r="96" spans="1:4" ht="15" x14ac:dyDescent="0.2">
      <c r="A96" s="4">
        <v>94</v>
      </c>
      <c r="B96" s="2">
        <v>115</v>
      </c>
      <c r="C96" s="3" t="s">
        <v>5346</v>
      </c>
      <c r="D96" t="s">
        <v>5346</v>
      </c>
    </row>
    <row r="97" spans="1:4" ht="15" x14ac:dyDescent="0.2">
      <c r="A97" s="4">
        <v>95</v>
      </c>
      <c r="B97" s="2">
        <v>116</v>
      </c>
      <c r="C97" s="3" t="s">
        <v>5680</v>
      </c>
      <c r="D97" t="s">
        <v>6667</v>
      </c>
    </row>
    <row r="98" spans="1:4" ht="15" x14ac:dyDescent="0.2">
      <c r="A98" s="4">
        <v>96</v>
      </c>
      <c r="B98" s="2">
        <v>117</v>
      </c>
      <c r="C98" s="5" t="s">
        <v>5681</v>
      </c>
      <c r="D98" t="s">
        <v>6668</v>
      </c>
    </row>
    <row r="99" spans="1:4" ht="15" x14ac:dyDescent="0.2">
      <c r="A99" s="4">
        <v>97</v>
      </c>
      <c r="B99" s="2">
        <v>118</v>
      </c>
      <c r="C99" s="5" t="s">
        <v>5347</v>
      </c>
      <c r="D99" t="s">
        <v>6669</v>
      </c>
    </row>
    <row r="100" spans="1:4" ht="15" x14ac:dyDescent="0.2">
      <c r="A100" s="4">
        <v>98</v>
      </c>
      <c r="B100" s="2">
        <v>120</v>
      </c>
      <c r="C100" s="5" t="s">
        <v>5682</v>
      </c>
      <c r="D100" t="s">
        <v>6670</v>
      </c>
    </row>
    <row r="101" spans="1:4" ht="15" x14ac:dyDescent="0.2">
      <c r="A101" s="4">
        <v>99</v>
      </c>
      <c r="B101" s="2">
        <v>121</v>
      </c>
      <c r="C101" s="3" t="s">
        <v>5348</v>
      </c>
      <c r="D101" t="s">
        <v>5348</v>
      </c>
    </row>
    <row r="102" spans="1:4" ht="15" x14ac:dyDescent="0.2">
      <c r="A102" s="4">
        <v>100</v>
      </c>
      <c r="B102" s="2">
        <v>122</v>
      </c>
      <c r="C102" s="3" t="s">
        <v>5683</v>
      </c>
      <c r="D102" t="s">
        <v>6671</v>
      </c>
    </row>
    <row r="103" spans="1:4" ht="15" x14ac:dyDescent="0.2">
      <c r="A103" s="4">
        <v>101</v>
      </c>
      <c r="B103" s="2">
        <v>123</v>
      </c>
      <c r="C103" s="3" t="s">
        <v>5684</v>
      </c>
      <c r="D103" t="s">
        <v>6672</v>
      </c>
    </row>
    <row r="104" spans="1:4" ht="15" x14ac:dyDescent="0.2">
      <c r="A104" s="4">
        <v>102</v>
      </c>
      <c r="B104" s="2">
        <v>124</v>
      </c>
      <c r="C104" s="3" t="s">
        <v>5685</v>
      </c>
      <c r="D104" t="s">
        <v>6673</v>
      </c>
    </row>
    <row r="105" spans="1:4" ht="15" x14ac:dyDescent="0.2">
      <c r="A105" s="4">
        <v>103</v>
      </c>
      <c r="B105" s="2">
        <v>125</v>
      </c>
      <c r="C105" s="3" t="s">
        <v>5686</v>
      </c>
      <c r="D105" t="s">
        <v>6674</v>
      </c>
    </row>
    <row r="106" spans="1:4" ht="15" x14ac:dyDescent="0.2">
      <c r="A106" s="4">
        <v>104</v>
      </c>
      <c r="B106" s="2">
        <v>126</v>
      </c>
      <c r="C106" s="3" t="s">
        <v>5687</v>
      </c>
      <c r="D106" t="s">
        <v>6675</v>
      </c>
    </row>
    <row r="107" spans="1:4" ht="15" x14ac:dyDescent="0.2">
      <c r="A107" s="4">
        <v>105</v>
      </c>
      <c r="B107" s="2">
        <v>129</v>
      </c>
      <c r="C107" s="3" t="s">
        <v>5688</v>
      </c>
      <c r="D107" t="s">
        <v>6676</v>
      </c>
    </row>
    <row r="108" spans="1:4" ht="15" x14ac:dyDescent="0.2">
      <c r="A108" s="4">
        <v>106</v>
      </c>
      <c r="B108" s="2">
        <v>130</v>
      </c>
      <c r="C108" s="3" t="s">
        <v>5689</v>
      </c>
      <c r="D108" t="s">
        <v>6677</v>
      </c>
    </row>
    <row r="109" spans="1:4" ht="15" x14ac:dyDescent="0.2">
      <c r="A109" s="4">
        <v>107</v>
      </c>
      <c r="B109" s="2">
        <v>131</v>
      </c>
      <c r="C109" s="3" t="s">
        <v>5349</v>
      </c>
      <c r="D109" t="s">
        <v>5349</v>
      </c>
    </row>
    <row r="110" spans="1:4" ht="15" x14ac:dyDescent="0.2">
      <c r="A110" s="4">
        <v>108</v>
      </c>
      <c r="B110" s="2">
        <v>132</v>
      </c>
      <c r="C110" s="3" t="s">
        <v>5690</v>
      </c>
      <c r="D110" t="s">
        <v>5350</v>
      </c>
    </row>
    <row r="111" spans="1:4" ht="15" x14ac:dyDescent="0.2">
      <c r="A111" s="4">
        <v>109</v>
      </c>
      <c r="B111" s="2">
        <v>133</v>
      </c>
      <c r="C111" s="3" t="s">
        <v>5351</v>
      </c>
      <c r="D111" t="s">
        <v>5351</v>
      </c>
    </row>
    <row r="112" spans="1:4" ht="15" x14ac:dyDescent="0.2">
      <c r="A112" s="4">
        <v>110</v>
      </c>
      <c r="B112" s="2">
        <v>134</v>
      </c>
      <c r="C112" s="3" t="s">
        <v>5691</v>
      </c>
      <c r="D112" t="s">
        <v>6678</v>
      </c>
    </row>
    <row r="113" spans="1:4" ht="15" x14ac:dyDescent="0.2">
      <c r="A113" s="4">
        <v>111</v>
      </c>
      <c r="B113" s="2">
        <v>168</v>
      </c>
      <c r="C113" s="3" t="s">
        <v>5692</v>
      </c>
      <c r="D113" t="s">
        <v>6679</v>
      </c>
    </row>
    <row r="114" spans="1:4" ht="15" x14ac:dyDescent="0.2">
      <c r="A114" s="4">
        <v>112</v>
      </c>
      <c r="B114" s="2">
        <v>136</v>
      </c>
      <c r="C114" s="3" t="s">
        <v>5693</v>
      </c>
      <c r="D114" t="s">
        <v>6680</v>
      </c>
    </row>
    <row r="115" spans="1:4" ht="15" x14ac:dyDescent="0.2">
      <c r="A115" s="4">
        <v>113</v>
      </c>
      <c r="B115" s="2">
        <v>137</v>
      </c>
      <c r="C115" s="3" t="s">
        <v>5694</v>
      </c>
      <c r="D115" t="s">
        <v>6681</v>
      </c>
    </row>
    <row r="116" spans="1:4" ht="15" x14ac:dyDescent="0.2">
      <c r="A116" s="4">
        <v>114</v>
      </c>
      <c r="B116" s="2">
        <v>138</v>
      </c>
      <c r="C116" s="3" t="s">
        <v>5352</v>
      </c>
      <c r="D116" t="s">
        <v>5352</v>
      </c>
    </row>
    <row r="117" spans="1:4" ht="15" x14ac:dyDescent="0.2">
      <c r="A117" s="4">
        <v>115</v>
      </c>
      <c r="B117" s="2">
        <v>140</v>
      </c>
      <c r="C117" s="3" t="s">
        <v>5695</v>
      </c>
      <c r="D117" t="s">
        <v>6682</v>
      </c>
    </row>
    <row r="118" spans="1:4" ht="15" x14ac:dyDescent="0.2">
      <c r="A118" s="4">
        <v>116</v>
      </c>
      <c r="B118" s="2">
        <v>141</v>
      </c>
      <c r="C118" s="3" t="s">
        <v>5696</v>
      </c>
      <c r="D118" t="s">
        <v>6683</v>
      </c>
    </row>
    <row r="119" spans="1:4" ht="15" x14ac:dyDescent="0.2">
      <c r="A119" s="4">
        <v>117</v>
      </c>
      <c r="B119" s="2">
        <v>142</v>
      </c>
      <c r="C119" s="3" t="s">
        <v>5353</v>
      </c>
      <c r="D119" t="s">
        <v>5353</v>
      </c>
    </row>
    <row r="120" spans="1:4" ht="15" x14ac:dyDescent="0.2">
      <c r="A120" s="4">
        <v>118</v>
      </c>
      <c r="B120" s="2">
        <v>143</v>
      </c>
      <c r="C120" s="5" t="s">
        <v>5354</v>
      </c>
      <c r="D120" t="s">
        <v>5354</v>
      </c>
    </row>
    <row r="121" spans="1:4" ht="15" x14ac:dyDescent="0.2">
      <c r="A121" s="4">
        <v>119</v>
      </c>
      <c r="B121" s="2">
        <v>144</v>
      </c>
      <c r="C121" s="5" t="s">
        <v>5697</v>
      </c>
      <c r="D121" t="s">
        <v>6684</v>
      </c>
    </row>
    <row r="122" spans="1:4" ht="15" x14ac:dyDescent="0.2">
      <c r="A122" s="4">
        <v>120</v>
      </c>
      <c r="B122" s="2">
        <v>294</v>
      </c>
      <c r="C122" s="3" t="s">
        <v>5355</v>
      </c>
      <c r="D122" t="s">
        <v>5355</v>
      </c>
    </row>
    <row r="123" spans="1:4" ht="15" x14ac:dyDescent="0.2">
      <c r="A123" s="4">
        <v>121</v>
      </c>
      <c r="B123" s="2">
        <v>406</v>
      </c>
      <c r="C123" s="3" t="s">
        <v>5698</v>
      </c>
      <c r="D123" t="s">
        <v>6685</v>
      </c>
    </row>
    <row r="124" spans="1:4" ht="15" x14ac:dyDescent="0.2">
      <c r="A124" s="4">
        <v>122</v>
      </c>
      <c r="B124" s="2">
        <v>148</v>
      </c>
      <c r="C124" s="3" t="s">
        <v>5699</v>
      </c>
      <c r="D124" t="s">
        <v>6686</v>
      </c>
    </row>
    <row r="125" spans="1:4" ht="15" x14ac:dyDescent="0.2">
      <c r="A125" s="4">
        <v>123</v>
      </c>
      <c r="B125" s="2">
        <v>149</v>
      </c>
      <c r="C125" s="3" t="s">
        <v>5356</v>
      </c>
      <c r="D125" t="s">
        <v>5356</v>
      </c>
    </row>
    <row r="126" spans="1:4" ht="15" x14ac:dyDescent="0.2">
      <c r="A126" s="4">
        <v>124</v>
      </c>
      <c r="B126" s="2">
        <v>150</v>
      </c>
      <c r="C126" s="3" t="s">
        <v>5357</v>
      </c>
      <c r="D126" t="s">
        <v>5357</v>
      </c>
    </row>
    <row r="127" spans="1:4" ht="15" x14ac:dyDescent="0.2">
      <c r="A127" s="4">
        <v>125</v>
      </c>
      <c r="B127" s="2">
        <v>151</v>
      </c>
      <c r="C127" s="3" t="s">
        <v>5358</v>
      </c>
      <c r="D127" t="s">
        <v>5358</v>
      </c>
    </row>
    <row r="128" spans="1:4" ht="15" x14ac:dyDescent="0.2">
      <c r="A128" s="4">
        <v>126</v>
      </c>
      <c r="B128" s="2">
        <v>152</v>
      </c>
      <c r="C128" s="3" t="s">
        <v>5700</v>
      </c>
      <c r="D128" t="s">
        <v>6687</v>
      </c>
    </row>
    <row r="129" spans="1:4" ht="15" x14ac:dyDescent="0.2">
      <c r="A129" s="4">
        <v>127</v>
      </c>
      <c r="B129" s="2">
        <v>153</v>
      </c>
      <c r="C129" s="3" t="s">
        <v>5701</v>
      </c>
      <c r="D129" t="s">
        <v>6688</v>
      </c>
    </row>
    <row r="130" spans="1:4" ht="15" x14ac:dyDescent="0.2">
      <c r="A130" s="4">
        <v>128</v>
      </c>
      <c r="B130" s="2">
        <v>155</v>
      </c>
      <c r="C130" s="3" t="s">
        <v>5702</v>
      </c>
      <c r="D130" t="s">
        <v>6689</v>
      </c>
    </row>
    <row r="131" spans="1:4" ht="15" x14ac:dyDescent="0.2">
      <c r="A131" s="4">
        <v>129</v>
      </c>
      <c r="B131" s="2">
        <v>156</v>
      </c>
      <c r="C131" s="3" t="s">
        <v>5359</v>
      </c>
      <c r="D131" t="s">
        <v>5359</v>
      </c>
    </row>
    <row r="132" spans="1:4" ht="15" x14ac:dyDescent="0.2">
      <c r="A132" s="4">
        <v>130</v>
      </c>
      <c r="B132" s="2">
        <v>157</v>
      </c>
      <c r="C132" s="3" t="s">
        <v>5360</v>
      </c>
      <c r="D132" t="s">
        <v>5360</v>
      </c>
    </row>
    <row r="133" spans="1:4" ht="15" x14ac:dyDescent="0.2">
      <c r="A133" s="4">
        <v>131</v>
      </c>
      <c r="B133" s="2">
        <v>158</v>
      </c>
      <c r="C133" s="3" t="s">
        <v>5703</v>
      </c>
      <c r="D133" t="s">
        <v>6690</v>
      </c>
    </row>
    <row r="134" spans="1:4" ht="15" x14ac:dyDescent="0.2">
      <c r="A134" s="4">
        <v>132</v>
      </c>
      <c r="B134" s="2">
        <v>159</v>
      </c>
      <c r="C134" s="3" t="s">
        <v>5704</v>
      </c>
      <c r="D134" t="s">
        <v>6691</v>
      </c>
    </row>
    <row r="135" spans="1:4" ht="15" x14ac:dyDescent="0.2">
      <c r="A135" s="4">
        <v>133</v>
      </c>
      <c r="B135" s="2">
        <v>160</v>
      </c>
      <c r="C135" s="3" t="s">
        <v>5361</v>
      </c>
      <c r="D135" t="s">
        <v>5361</v>
      </c>
    </row>
    <row r="136" spans="1:4" ht="15" x14ac:dyDescent="0.2">
      <c r="A136" s="4">
        <v>134</v>
      </c>
      <c r="B136" s="2">
        <v>161</v>
      </c>
      <c r="C136" s="3" t="s">
        <v>5705</v>
      </c>
      <c r="D136" t="s">
        <v>6692</v>
      </c>
    </row>
    <row r="137" spans="1:4" ht="15" x14ac:dyDescent="0.2">
      <c r="A137" s="4">
        <v>135</v>
      </c>
      <c r="B137" s="2">
        <v>163</v>
      </c>
      <c r="C137" s="3" t="s">
        <v>5706</v>
      </c>
      <c r="D137" t="s">
        <v>6693</v>
      </c>
    </row>
    <row r="138" spans="1:4" ht="15" x14ac:dyDescent="0.2">
      <c r="A138" s="4">
        <v>136</v>
      </c>
      <c r="B138" s="2">
        <v>164</v>
      </c>
      <c r="C138" s="3" t="s">
        <v>5707</v>
      </c>
      <c r="D138" t="s">
        <v>6694</v>
      </c>
    </row>
    <row r="139" spans="1:4" ht="15" x14ac:dyDescent="0.2">
      <c r="A139" s="4">
        <v>137</v>
      </c>
      <c r="B139" s="2">
        <v>165</v>
      </c>
      <c r="C139" s="3" t="s">
        <v>5708</v>
      </c>
      <c r="D139" t="s">
        <v>6695</v>
      </c>
    </row>
    <row r="140" spans="1:4" ht="15" x14ac:dyDescent="0.2">
      <c r="A140" s="4">
        <v>138</v>
      </c>
      <c r="B140" s="2">
        <v>166</v>
      </c>
      <c r="C140" s="3" t="s">
        <v>5709</v>
      </c>
      <c r="D140" t="s">
        <v>6696</v>
      </c>
    </row>
    <row r="141" spans="1:4" ht="15" x14ac:dyDescent="0.2">
      <c r="A141" s="4">
        <v>139</v>
      </c>
      <c r="B141" s="2">
        <v>170</v>
      </c>
      <c r="C141" s="3" t="s">
        <v>5362</v>
      </c>
      <c r="D141" t="s">
        <v>5362</v>
      </c>
    </row>
    <row r="142" spans="1:4" ht="15" x14ac:dyDescent="0.2">
      <c r="A142" s="4">
        <v>140</v>
      </c>
      <c r="B142" s="2">
        <v>171</v>
      </c>
      <c r="C142" s="3" t="s">
        <v>5363</v>
      </c>
      <c r="D142" t="s">
        <v>5363</v>
      </c>
    </row>
    <row r="143" spans="1:4" ht="15" x14ac:dyDescent="0.2">
      <c r="A143" s="4">
        <v>141</v>
      </c>
      <c r="B143" s="2">
        <v>172</v>
      </c>
      <c r="C143" s="3" t="s">
        <v>5710</v>
      </c>
      <c r="D143" t="s">
        <v>6697</v>
      </c>
    </row>
    <row r="144" spans="1:4" ht="15" x14ac:dyDescent="0.2">
      <c r="A144" s="4">
        <v>142</v>
      </c>
      <c r="B144" s="2">
        <v>173</v>
      </c>
      <c r="C144" s="3" t="s">
        <v>5364</v>
      </c>
      <c r="D144" t="s">
        <v>5364</v>
      </c>
    </row>
    <row r="145" spans="1:4" ht="15" x14ac:dyDescent="0.2">
      <c r="A145" s="4">
        <v>143</v>
      </c>
      <c r="B145" s="2">
        <v>174</v>
      </c>
      <c r="C145" s="3" t="s">
        <v>5711</v>
      </c>
      <c r="D145" t="s">
        <v>6698</v>
      </c>
    </row>
    <row r="146" spans="1:4" ht="15" x14ac:dyDescent="0.2">
      <c r="A146" s="4">
        <v>144</v>
      </c>
      <c r="B146" s="2">
        <v>177</v>
      </c>
      <c r="C146" s="3" t="s">
        <v>5712</v>
      </c>
      <c r="D146" t="s">
        <v>6699</v>
      </c>
    </row>
    <row r="147" spans="1:4" ht="15" x14ac:dyDescent="0.2">
      <c r="A147" s="4">
        <v>145</v>
      </c>
      <c r="B147" s="2">
        <v>178</v>
      </c>
      <c r="C147" s="3" t="s">
        <v>5713</v>
      </c>
      <c r="D147" t="s">
        <v>6700</v>
      </c>
    </row>
    <row r="148" spans="1:4" ht="15" x14ac:dyDescent="0.2">
      <c r="A148" s="4">
        <v>146</v>
      </c>
      <c r="B148" s="2">
        <v>179</v>
      </c>
      <c r="C148" s="3" t="s">
        <v>5714</v>
      </c>
      <c r="D148" t="s">
        <v>6701</v>
      </c>
    </row>
    <row r="149" spans="1:4" ht="15" x14ac:dyDescent="0.2">
      <c r="A149" s="4">
        <v>147</v>
      </c>
      <c r="B149" s="2">
        <v>180</v>
      </c>
      <c r="C149" s="3" t="s">
        <v>5715</v>
      </c>
      <c r="D149" t="s">
        <v>6702</v>
      </c>
    </row>
    <row r="150" spans="1:4" ht="15" x14ac:dyDescent="0.2">
      <c r="A150" s="4">
        <v>148</v>
      </c>
      <c r="B150" s="2">
        <v>181</v>
      </c>
      <c r="C150" s="3" t="s">
        <v>5716</v>
      </c>
      <c r="D150" t="s">
        <v>6703</v>
      </c>
    </row>
    <row r="151" spans="1:4" ht="15" x14ac:dyDescent="0.2">
      <c r="A151" s="4">
        <v>149</v>
      </c>
      <c r="B151" s="2">
        <v>182</v>
      </c>
      <c r="C151" s="3" t="s">
        <v>5365</v>
      </c>
      <c r="D151" t="s">
        <v>5365</v>
      </c>
    </row>
    <row r="152" spans="1:4" ht="15" x14ac:dyDescent="0.2">
      <c r="A152" s="4">
        <v>150</v>
      </c>
      <c r="B152" s="2">
        <v>183</v>
      </c>
      <c r="C152" s="3" t="s">
        <v>5717</v>
      </c>
      <c r="D152" t="s">
        <v>6704</v>
      </c>
    </row>
    <row r="153" spans="1:4" ht="15" x14ac:dyDescent="0.2">
      <c r="A153" s="4">
        <v>151</v>
      </c>
      <c r="B153" s="2">
        <v>184</v>
      </c>
      <c r="C153" s="3" t="s">
        <v>5718</v>
      </c>
      <c r="D153" t="s">
        <v>6705</v>
      </c>
    </row>
    <row r="154" spans="1:4" ht="15" x14ac:dyDescent="0.2">
      <c r="A154" s="4">
        <v>152</v>
      </c>
      <c r="B154" s="2">
        <v>186</v>
      </c>
      <c r="C154" s="3" t="s">
        <v>5719</v>
      </c>
      <c r="D154" t="s">
        <v>6706</v>
      </c>
    </row>
    <row r="155" spans="1:4" ht="15" x14ac:dyDescent="0.2">
      <c r="A155" s="4">
        <v>153</v>
      </c>
      <c r="B155" s="2">
        <v>188</v>
      </c>
      <c r="C155" s="3" t="s">
        <v>5366</v>
      </c>
      <c r="D155" t="s">
        <v>5366</v>
      </c>
    </row>
    <row r="156" spans="1:4" ht="15" x14ac:dyDescent="0.2">
      <c r="A156" s="4">
        <v>154</v>
      </c>
      <c r="B156" s="2">
        <v>189</v>
      </c>
      <c r="C156" s="3" t="s">
        <v>5367</v>
      </c>
      <c r="D156" t="s">
        <v>5367</v>
      </c>
    </row>
    <row r="157" spans="1:4" ht="15" x14ac:dyDescent="0.2">
      <c r="A157" s="4">
        <v>155</v>
      </c>
      <c r="B157" s="2">
        <v>190</v>
      </c>
      <c r="C157" s="3" t="s">
        <v>5720</v>
      </c>
      <c r="D157" t="s">
        <v>6707</v>
      </c>
    </row>
    <row r="158" spans="1:4" ht="15" x14ac:dyDescent="0.2">
      <c r="A158" s="4">
        <v>156</v>
      </c>
      <c r="B158" s="2">
        <v>191</v>
      </c>
      <c r="C158" s="3" t="s">
        <v>5368</v>
      </c>
      <c r="D158" t="s">
        <v>5368</v>
      </c>
    </row>
    <row r="159" spans="1:4" ht="15" x14ac:dyDescent="0.2">
      <c r="A159" s="4">
        <v>157</v>
      </c>
      <c r="B159" s="2">
        <v>192</v>
      </c>
      <c r="C159" s="3" t="s">
        <v>5721</v>
      </c>
      <c r="D159" t="s">
        <v>6708</v>
      </c>
    </row>
    <row r="160" spans="1:4" ht="15" x14ac:dyDescent="0.2">
      <c r="A160" s="4">
        <v>158</v>
      </c>
      <c r="B160" s="2">
        <v>193</v>
      </c>
      <c r="C160" s="3" t="s">
        <v>5369</v>
      </c>
      <c r="D160" t="s">
        <v>5369</v>
      </c>
    </row>
    <row r="161" spans="1:4" ht="15" x14ac:dyDescent="0.2">
      <c r="A161" s="4">
        <v>159</v>
      </c>
      <c r="B161" s="2">
        <v>194</v>
      </c>
      <c r="C161" s="3" t="s">
        <v>5722</v>
      </c>
      <c r="D161" t="s">
        <v>6709</v>
      </c>
    </row>
    <row r="162" spans="1:4" ht="15" x14ac:dyDescent="0.2">
      <c r="A162" s="4">
        <v>160</v>
      </c>
      <c r="B162" s="2">
        <v>195</v>
      </c>
      <c r="C162" s="3" t="s">
        <v>5723</v>
      </c>
      <c r="D162" t="s">
        <v>6710</v>
      </c>
    </row>
    <row r="163" spans="1:4" ht="15" x14ac:dyDescent="0.2">
      <c r="A163" s="4">
        <v>161</v>
      </c>
      <c r="B163" s="2">
        <v>196</v>
      </c>
      <c r="C163" s="3" t="s">
        <v>5724</v>
      </c>
      <c r="D163" t="s">
        <v>6711</v>
      </c>
    </row>
    <row r="164" spans="1:4" ht="15" x14ac:dyDescent="0.2">
      <c r="A164" s="4">
        <v>162</v>
      </c>
      <c r="B164" s="2">
        <v>197</v>
      </c>
      <c r="C164" s="3" t="s">
        <v>5725</v>
      </c>
      <c r="D164" t="s">
        <v>6712</v>
      </c>
    </row>
    <row r="165" spans="1:4" ht="15" x14ac:dyDescent="0.2">
      <c r="A165" s="4">
        <v>163</v>
      </c>
      <c r="B165" s="2">
        <v>198</v>
      </c>
      <c r="C165" s="3" t="s">
        <v>5370</v>
      </c>
      <c r="D165" t="s">
        <v>5370</v>
      </c>
    </row>
    <row r="166" spans="1:4" ht="15" x14ac:dyDescent="0.2">
      <c r="A166" s="4">
        <v>164</v>
      </c>
      <c r="B166" s="2">
        <v>199</v>
      </c>
      <c r="C166" s="5" t="s">
        <v>5726</v>
      </c>
      <c r="D166" t="s">
        <v>6713</v>
      </c>
    </row>
    <row r="167" spans="1:4" ht="15" x14ac:dyDescent="0.2">
      <c r="A167" s="4">
        <v>165</v>
      </c>
      <c r="B167" s="2">
        <v>200</v>
      </c>
      <c r="C167" s="3" t="s">
        <v>5727</v>
      </c>
      <c r="D167" t="s">
        <v>6714</v>
      </c>
    </row>
    <row r="168" spans="1:4" ht="15" x14ac:dyDescent="0.2">
      <c r="A168" s="4">
        <v>166</v>
      </c>
      <c r="B168" s="2">
        <v>202</v>
      </c>
      <c r="C168" s="3" t="s">
        <v>5371</v>
      </c>
      <c r="D168" t="s">
        <v>5371</v>
      </c>
    </row>
    <row r="169" spans="1:4" ht="15" x14ac:dyDescent="0.2">
      <c r="A169" s="4">
        <v>167</v>
      </c>
      <c r="B169" s="2">
        <v>203</v>
      </c>
      <c r="C169" s="3" t="s">
        <v>5372</v>
      </c>
      <c r="D169" t="s">
        <v>5372</v>
      </c>
    </row>
    <row r="170" spans="1:4" ht="15" x14ac:dyDescent="0.2">
      <c r="A170" s="4">
        <v>168</v>
      </c>
      <c r="B170" s="2">
        <v>204</v>
      </c>
      <c r="C170" s="3" t="s">
        <v>5728</v>
      </c>
      <c r="D170" t="s">
        <v>6715</v>
      </c>
    </row>
    <row r="171" spans="1:4" ht="15" x14ac:dyDescent="0.2">
      <c r="A171" s="4">
        <v>169</v>
      </c>
      <c r="B171" s="2">
        <v>205</v>
      </c>
      <c r="C171" s="3" t="s">
        <v>5729</v>
      </c>
      <c r="D171" t="s">
        <v>6716</v>
      </c>
    </row>
    <row r="172" spans="1:4" ht="15" x14ac:dyDescent="0.2">
      <c r="A172" s="4">
        <v>170</v>
      </c>
      <c r="B172" s="2">
        <v>207</v>
      </c>
      <c r="C172" s="3" t="s">
        <v>5730</v>
      </c>
      <c r="D172" t="s">
        <v>6717</v>
      </c>
    </row>
    <row r="173" spans="1:4" ht="15" x14ac:dyDescent="0.2">
      <c r="A173" s="4">
        <v>171</v>
      </c>
      <c r="B173" s="2">
        <v>208</v>
      </c>
      <c r="C173" s="3" t="s">
        <v>5731</v>
      </c>
      <c r="D173" t="s">
        <v>6718</v>
      </c>
    </row>
    <row r="174" spans="1:4" ht="15" x14ac:dyDescent="0.2">
      <c r="A174" s="4">
        <v>172</v>
      </c>
      <c r="B174" s="2">
        <v>210</v>
      </c>
      <c r="C174" s="3" t="s">
        <v>5732</v>
      </c>
      <c r="D174" t="s">
        <v>6719</v>
      </c>
    </row>
    <row r="175" spans="1:4" ht="15" x14ac:dyDescent="0.2">
      <c r="A175" s="4">
        <v>173</v>
      </c>
      <c r="B175" s="2">
        <v>214</v>
      </c>
      <c r="C175" s="3" t="s">
        <v>5733</v>
      </c>
      <c r="D175" t="s">
        <v>6720</v>
      </c>
    </row>
    <row r="176" spans="1:4" ht="15" x14ac:dyDescent="0.2">
      <c r="A176" s="4">
        <v>174</v>
      </c>
      <c r="B176" s="2">
        <v>213</v>
      </c>
      <c r="C176" s="5" t="s">
        <v>5734</v>
      </c>
      <c r="D176" t="s">
        <v>6721</v>
      </c>
    </row>
    <row r="177" spans="1:4" ht="15" x14ac:dyDescent="0.2">
      <c r="A177" s="4">
        <v>175</v>
      </c>
      <c r="B177" s="2">
        <v>212</v>
      </c>
      <c r="C177" s="3" t="s">
        <v>5735</v>
      </c>
      <c r="D177" t="s">
        <v>6722</v>
      </c>
    </row>
    <row r="178" spans="1:4" ht="15" x14ac:dyDescent="0.2">
      <c r="A178" s="4">
        <v>176</v>
      </c>
      <c r="B178" s="2">
        <v>215</v>
      </c>
      <c r="C178" s="3" t="s">
        <v>5736</v>
      </c>
      <c r="D178" t="s">
        <v>6723</v>
      </c>
    </row>
    <row r="179" spans="1:4" ht="15" x14ac:dyDescent="0.2">
      <c r="A179" s="4">
        <v>177</v>
      </c>
      <c r="B179" s="2">
        <v>216</v>
      </c>
      <c r="C179" s="3" t="s">
        <v>5737</v>
      </c>
      <c r="D179" t="s">
        <v>6724</v>
      </c>
    </row>
    <row r="180" spans="1:4" ht="15" x14ac:dyDescent="0.2">
      <c r="A180" s="4">
        <v>178</v>
      </c>
      <c r="B180" s="2">
        <v>217</v>
      </c>
      <c r="C180" s="3" t="s">
        <v>5738</v>
      </c>
      <c r="D180" t="s">
        <v>6725</v>
      </c>
    </row>
    <row r="181" spans="1:4" ht="15" x14ac:dyDescent="0.2">
      <c r="A181" s="4">
        <v>179</v>
      </c>
      <c r="B181" s="2">
        <v>218</v>
      </c>
      <c r="C181" s="3" t="s">
        <v>5739</v>
      </c>
      <c r="D181" t="s">
        <v>6726</v>
      </c>
    </row>
    <row r="182" spans="1:4" ht="15" x14ac:dyDescent="0.2">
      <c r="A182" s="4">
        <v>180</v>
      </c>
      <c r="B182" s="2">
        <v>219</v>
      </c>
      <c r="C182" s="3" t="s">
        <v>5740</v>
      </c>
      <c r="D182" t="s">
        <v>6727</v>
      </c>
    </row>
    <row r="183" spans="1:4" ht="15" x14ac:dyDescent="0.2">
      <c r="A183" s="4">
        <v>181</v>
      </c>
      <c r="B183" s="2">
        <v>220</v>
      </c>
      <c r="C183" s="3" t="s">
        <v>5741</v>
      </c>
      <c r="D183" t="s">
        <v>6728</v>
      </c>
    </row>
    <row r="184" spans="1:4" ht="15" x14ac:dyDescent="0.2">
      <c r="A184" s="4">
        <v>182</v>
      </c>
      <c r="B184" s="2">
        <v>221</v>
      </c>
      <c r="C184" s="3" t="s">
        <v>5742</v>
      </c>
      <c r="D184" t="s">
        <v>6729</v>
      </c>
    </row>
    <row r="185" spans="1:4" ht="15" x14ac:dyDescent="0.2">
      <c r="A185" s="4">
        <v>183</v>
      </c>
      <c r="B185" s="2">
        <v>223</v>
      </c>
      <c r="C185" s="3" t="s">
        <v>5743</v>
      </c>
      <c r="D185" t="s">
        <v>6730</v>
      </c>
    </row>
    <row r="186" spans="1:4" ht="15" x14ac:dyDescent="0.2">
      <c r="A186" s="4">
        <v>184</v>
      </c>
      <c r="B186" s="2">
        <v>224</v>
      </c>
      <c r="C186" s="3" t="s">
        <v>5744</v>
      </c>
      <c r="D186" t="s">
        <v>6731</v>
      </c>
    </row>
    <row r="187" spans="1:4" ht="15" x14ac:dyDescent="0.2">
      <c r="A187" s="4">
        <v>185</v>
      </c>
      <c r="B187" s="2">
        <v>226</v>
      </c>
      <c r="C187" s="3" t="s">
        <v>5745</v>
      </c>
      <c r="D187" t="s">
        <v>6732</v>
      </c>
    </row>
    <row r="188" spans="1:4" ht="15" x14ac:dyDescent="0.2">
      <c r="A188" s="4">
        <v>186</v>
      </c>
      <c r="B188" s="2">
        <v>227</v>
      </c>
      <c r="C188" s="3" t="s">
        <v>5746</v>
      </c>
      <c r="D188" t="s">
        <v>6733</v>
      </c>
    </row>
    <row r="189" spans="1:4" ht="15" x14ac:dyDescent="0.2">
      <c r="A189" s="4">
        <v>187</v>
      </c>
      <c r="B189" s="2">
        <v>228</v>
      </c>
      <c r="C189" s="3" t="s">
        <v>5747</v>
      </c>
      <c r="D189" t="s">
        <v>6734</v>
      </c>
    </row>
    <row r="190" spans="1:4" ht="15" x14ac:dyDescent="0.2">
      <c r="A190" s="4">
        <v>188</v>
      </c>
      <c r="B190" s="2">
        <v>229</v>
      </c>
      <c r="C190" s="3" t="s">
        <v>5373</v>
      </c>
      <c r="D190" t="s">
        <v>5373</v>
      </c>
    </row>
    <row r="191" spans="1:4" ht="15" x14ac:dyDescent="0.2">
      <c r="A191" s="4">
        <v>189</v>
      </c>
      <c r="B191" s="2">
        <v>230</v>
      </c>
      <c r="C191" s="3" t="s">
        <v>5748</v>
      </c>
      <c r="D191" t="s">
        <v>6735</v>
      </c>
    </row>
    <row r="192" spans="1:4" ht="15" x14ac:dyDescent="0.2">
      <c r="A192" s="4">
        <v>190</v>
      </c>
      <c r="B192" s="2">
        <v>231</v>
      </c>
      <c r="C192" s="3" t="s">
        <v>5749</v>
      </c>
      <c r="D192" t="s">
        <v>6736</v>
      </c>
    </row>
    <row r="193" spans="1:4" ht="15" x14ac:dyDescent="0.2">
      <c r="A193" s="4">
        <v>191</v>
      </c>
      <c r="B193" s="2">
        <v>232</v>
      </c>
      <c r="C193" s="3" t="s">
        <v>5750</v>
      </c>
      <c r="D193" t="s">
        <v>6737</v>
      </c>
    </row>
    <row r="194" spans="1:4" ht="15" x14ac:dyDescent="0.2">
      <c r="A194" s="4">
        <v>192</v>
      </c>
      <c r="B194" s="2">
        <v>233</v>
      </c>
      <c r="C194" s="3" t="s">
        <v>5751</v>
      </c>
      <c r="D194" t="s">
        <v>6738</v>
      </c>
    </row>
    <row r="195" spans="1:4" ht="15" x14ac:dyDescent="0.2">
      <c r="A195" s="4">
        <v>193</v>
      </c>
      <c r="B195" s="2">
        <v>234</v>
      </c>
      <c r="C195" s="3" t="s">
        <v>5752</v>
      </c>
      <c r="D195" t="s">
        <v>6739</v>
      </c>
    </row>
    <row r="196" spans="1:4" ht="15" x14ac:dyDescent="0.2">
      <c r="A196" s="4">
        <v>194</v>
      </c>
      <c r="B196" s="2">
        <v>235</v>
      </c>
      <c r="C196" s="3" t="s">
        <v>5753</v>
      </c>
      <c r="D196" t="s">
        <v>6740</v>
      </c>
    </row>
    <row r="197" spans="1:4" ht="15" x14ac:dyDescent="0.2">
      <c r="A197" s="4">
        <v>195</v>
      </c>
      <c r="B197" s="2">
        <v>237</v>
      </c>
      <c r="C197" s="3" t="s">
        <v>5754</v>
      </c>
      <c r="D197" t="s">
        <v>6741</v>
      </c>
    </row>
    <row r="198" spans="1:4" ht="15" x14ac:dyDescent="0.2">
      <c r="A198" s="4">
        <v>196</v>
      </c>
      <c r="B198" s="2">
        <v>240</v>
      </c>
      <c r="C198" s="3" t="s">
        <v>5755</v>
      </c>
      <c r="D198" t="s">
        <v>6742</v>
      </c>
    </row>
    <row r="199" spans="1:4" ht="15" x14ac:dyDescent="0.2">
      <c r="A199" s="4">
        <v>197</v>
      </c>
      <c r="B199" s="2">
        <v>372</v>
      </c>
      <c r="C199" s="3" t="s">
        <v>5756</v>
      </c>
      <c r="D199" t="s">
        <v>6743</v>
      </c>
    </row>
    <row r="200" spans="1:4" ht="15" x14ac:dyDescent="0.2">
      <c r="A200" s="4">
        <v>198</v>
      </c>
      <c r="B200" s="2">
        <v>365</v>
      </c>
      <c r="C200" s="3" t="s">
        <v>5757</v>
      </c>
      <c r="D200" t="s">
        <v>6744</v>
      </c>
    </row>
    <row r="201" spans="1:4" ht="15" x14ac:dyDescent="0.2">
      <c r="A201" s="4">
        <v>199</v>
      </c>
      <c r="B201" s="2">
        <v>241</v>
      </c>
      <c r="C201" s="3" t="s">
        <v>5374</v>
      </c>
      <c r="D201" t="s">
        <v>5374</v>
      </c>
    </row>
    <row r="202" spans="1:4" ht="15" x14ac:dyDescent="0.2">
      <c r="A202" s="4">
        <v>200</v>
      </c>
      <c r="B202" s="2">
        <v>242</v>
      </c>
      <c r="C202" s="3" t="s">
        <v>5758</v>
      </c>
      <c r="D202" t="s">
        <v>6745</v>
      </c>
    </row>
    <row r="203" spans="1:4" ht="15" x14ac:dyDescent="0.2">
      <c r="A203" s="4">
        <v>201</v>
      </c>
      <c r="B203" s="2">
        <v>243</v>
      </c>
      <c r="C203" s="3" t="s">
        <v>5759</v>
      </c>
      <c r="D203" t="s">
        <v>6746</v>
      </c>
    </row>
    <row r="204" spans="1:4" ht="15" x14ac:dyDescent="0.2">
      <c r="A204" s="4">
        <v>202</v>
      </c>
      <c r="B204" s="2">
        <v>244</v>
      </c>
      <c r="C204" s="5" t="s">
        <v>5375</v>
      </c>
      <c r="D204" t="s">
        <v>5375</v>
      </c>
    </row>
    <row r="205" spans="1:4" ht="15" x14ac:dyDescent="0.2">
      <c r="A205" s="4">
        <v>203</v>
      </c>
      <c r="B205" s="2">
        <v>245</v>
      </c>
      <c r="C205" s="3" t="s">
        <v>5376</v>
      </c>
      <c r="D205" t="s">
        <v>5376</v>
      </c>
    </row>
    <row r="206" spans="1:4" ht="15" x14ac:dyDescent="0.2">
      <c r="A206" s="4">
        <v>204</v>
      </c>
      <c r="B206" s="2">
        <v>246</v>
      </c>
      <c r="C206" s="3" t="s">
        <v>5760</v>
      </c>
      <c r="D206" t="s">
        <v>6747</v>
      </c>
    </row>
    <row r="207" spans="1:4" ht="15" x14ac:dyDescent="0.2">
      <c r="A207" s="4">
        <v>205</v>
      </c>
      <c r="B207" s="2">
        <v>247</v>
      </c>
      <c r="C207" s="3" t="s">
        <v>5761</v>
      </c>
      <c r="D207" t="s">
        <v>6748</v>
      </c>
    </row>
    <row r="208" spans="1:4" ht="15" x14ac:dyDescent="0.2">
      <c r="A208" s="4">
        <v>206</v>
      </c>
      <c r="B208" s="2">
        <v>248</v>
      </c>
      <c r="C208" s="3" t="s">
        <v>5762</v>
      </c>
      <c r="D208" t="s">
        <v>6749</v>
      </c>
    </row>
    <row r="209" spans="1:4" ht="15" x14ac:dyDescent="0.2">
      <c r="A209" s="4">
        <v>207</v>
      </c>
      <c r="B209" s="2">
        <v>249</v>
      </c>
      <c r="C209" s="3" t="s">
        <v>5763</v>
      </c>
      <c r="D209" t="s">
        <v>6750</v>
      </c>
    </row>
    <row r="210" spans="1:4" ht="15" x14ac:dyDescent="0.2">
      <c r="A210" s="4">
        <v>208</v>
      </c>
      <c r="B210" s="2">
        <v>251</v>
      </c>
      <c r="C210" s="3" t="s">
        <v>5764</v>
      </c>
      <c r="D210" t="s">
        <v>6751</v>
      </c>
    </row>
    <row r="211" spans="1:4" ht="15" x14ac:dyDescent="0.2">
      <c r="A211" s="4">
        <v>209</v>
      </c>
      <c r="B211" s="2">
        <v>254</v>
      </c>
      <c r="C211" s="3" t="s">
        <v>5377</v>
      </c>
      <c r="D211" t="s">
        <v>5377</v>
      </c>
    </row>
    <row r="212" spans="1:4" ht="15" x14ac:dyDescent="0.2">
      <c r="A212" s="4">
        <v>210</v>
      </c>
      <c r="B212" s="2">
        <v>255</v>
      </c>
      <c r="C212" s="3" t="s">
        <v>5765</v>
      </c>
      <c r="D212" t="s">
        <v>6752</v>
      </c>
    </row>
    <row r="213" spans="1:4" ht="15" x14ac:dyDescent="0.2">
      <c r="A213" s="4">
        <v>211</v>
      </c>
      <c r="B213" s="2">
        <v>256</v>
      </c>
      <c r="C213" s="3" t="s">
        <v>5766</v>
      </c>
      <c r="D213" t="s">
        <v>6753</v>
      </c>
    </row>
    <row r="214" spans="1:4" ht="15" x14ac:dyDescent="0.2">
      <c r="A214" s="4">
        <v>212</v>
      </c>
      <c r="B214" s="2">
        <v>257</v>
      </c>
      <c r="C214" s="3" t="s">
        <v>5767</v>
      </c>
      <c r="D214" t="s">
        <v>6754</v>
      </c>
    </row>
    <row r="215" spans="1:4" ht="15" x14ac:dyDescent="0.2">
      <c r="A215" s="4">
        <v>213</v>
      </c>
      <c r="B215" s="2">
        <v>258</v>
      </c>
      <c r="C215" s="3" t="s">
        <v>5378</v>
      </c>
      <c r="D215" t="s">
        <v>5378</v>
      </c>
    </row>
    <row r="216" spans="1:4" ht="15" x14ac:dyDescent="0.2">
      <c r="A216" s="4">
        <v>214</v>
      </c>
      <c r="B216" s="2">
        <v>259</v>
      </c>
      <c r="C216" s="3" t="s">
        <v>5379</v>
      </c>
      <c r="D216" t="s">
        <v>5379</v>
      </c>
    </row>
    <row r="217" spans="1:4" ht="15" x14ac:dyDescent="0.2">
      <c r="A217" s="4">
        <v>215</v>
      </c>
      <c r="B217" s="2">
        <v>260</v>
      </c>
      <c r="C217" s="3" t="s">
        <v>5768</v>
      </c>
      <c r="D217" t="s">
        <v>6755</v>
      </c>
    </row>
    <row r="218" spans="1:4" ht="15" x14ac:dyDescent="0.2">
      <c r="A218" s="4">
        <v>216</v>
      </c>
      <c r="B218" s="2">
        <v>261</v>
      </c>
      <c r="C218" s="3" t="s">
        <v>5769</v>
      </c>
      <c r="D218" t="s">
        <v>6756</v>
      </c>
    </row>
    <row r="219" spans="1:4" ht="15" x14ac:dyDescent="0.2">
      <c r="A219" s="4">
        <v>217</v>
      </c>
      <c r="B219" s="2">
        <v>262</v>
      </c>
      <c r="C219" s="3" t="s">
        <v>5380</v>
      </c>
      <c r="D219" t="s">
        <v>5380</v>
      </c>
    </row>
    <row r="220" spans="1:4" ht="15" x14ac:dyDescent="0.2">
      <c r="A220" s="4">
        <v>218</v>
      </c>
      <c r="B220" s="2">
        <v>263</v>
      </c>
      <c r="C220" s="3" t="s">
        <v>5770</v>
      </c>
      <c r="D220" t="s">
        <v>6757</v>
      </c>
    </row>
    <row r="221" spans="1:4" ht="15" x14ac:dyDescent="0.2">
      <c r="A221" s="4">
        <v>219</v>
      </c>
      <c r="B221" s="2">
        <v>265</v>
      </c>
      <c r="C221" s="3" t="s">
        <v>5381</v>
      </c>
      <c r="D221" t="s">
        <v>5381</v>
      </c>
    </row>
    <row r="222" spans="1:4" ht="15" x14ac:dyDescent="0.2">
      <c r="A222" s="4">
        <v>220</v>
      </c>
      <c r="B222" s="2">
        <v>266</v>
      </c>
      <c r="C222" s="3" t="s">
        <v>5771</v>
      </c>
      <c r="D222" t="s">
        <v>6758</v>
      </c>
    </row>
    <row r="223" spans="1:4" ht="15" x14ac:dyDescent="0.2">
      <c r="A223" s="4">
        <v>221</v>
      </c>
      <c r="B223" s="2">
        <v>267</v>
      </c>
      <c r="C223" s="3" t="s">
        <v>5382</v>
      </c>
      <c r="D223" t="s">
        <v>5382</v>
      </c>
    </row>
    <row r="224" spans="1:4" ht="15" x14ac:dyDescent="0.2">
      <c r="A224" s="4">
        <v>222</v>
      </c>
      <c r="B224" s="2">
        <v>269</v>
      </c>
      <c r="C224" s="3" t="s">
        <v>5383</v>
      </c>
      <c r="D224" t="s">
        <v>5383</v>
      </c>
    </row>
    <row r="225" spans="1:4" ht="15" x14ac:dyDescent="0.2">
      <c r="A225" s="4">
        <v>223</v>
      </c>
      <c r="B225" s="2">
        <v>270</v>
      </c>
      <c r="C225" s="3" t="s">
        <v>5772</v>
      </c>
      <c r="D225" t="s">
        <v>6759</v>
      </c>
    </row>
    <row r="226" spans="1:4" ht="15" x14ac:dyDescent="0.2">
      <c r="A226" s="4">
        <v>224</v>
      </c>
      <c r="B226" s="2">
        <v>271</v>
      </c>
      <c r="C226" s="3" t="s">
        <v>5384</v>
      </c>
      <c r="D226" t="s">
        <v>5384</v>
      </c>
    </row>
    <row r="227" spans="1:4" ht="15" x14ac:dyDescent="0.2">
      <c r="A227" s="4">
        <v>225</v>
      </c>
      <c r="B227" s="2">
        <v>272</v>
      </c>
      <c r="C227" s="3" t="s">
        <v>5773</v>
      </c>
      <c r="D227" t="s">
        <v>6760</v>
      </c>
    </row>
    <row r="228" spans="1:4" ht="15" x14ac:dyDescent="0.2">
      <c r="A228" s="4">
        <v>226</v>
      </c>
      <c r="B228" s="2">
        <v>415</v>
      </c>
      <c r="C228" s="3" t="s">
        <v>5385</v>
      </c>
      <c r="D228" t="s">
        <v>5385</v>
      </c>
    </row>
    <row r="229" spans="1:4" ht="15" x14ac:dyDescent="0.2">
      <c r="A229" s="4">
        <v>227</v>
      </c>
      <c r="B229" s="2">
        <v>274</v>
      </c>
      <c r="C229" s="3" t="s">
        <v>5774</v>
      </c>
      <c r="D229" t="s">
        <v>6761</v>
      </c>
    </row>
    <row r="230" spans="1:4" ht="15" x14ac:dyDescent="0.2">
      <c r="A230" s="4">
        <v>228</v>
      </c>
      <c r="B230" s="2">
        <v>275</v>
      </c>
      <c r="C230" s="3" t="s">
        <v>5386</v>
      </c>
      <c r="D230" t="s">
        <v>5386</v>
      </c>
    </row>
    <row r="231" spans="1:4" ht="15" x14ac:dyDescent="0.2">
      <c r="A231" s="4">
        <v>229</v>
      </c>
      <c r="B231" s="2">
        <v>276</v>
      </c>
      <c r="C231" s="3" t="s">
        <v>5387</v>
      </c>
      <c r="D231" t="s">
        <v>5387</v>
      </c>
    </row>
    <row r="232" spans="1:4" ht="15" x14ac:dyDescent="0.2">
      <c r="A232" s="4">
        <v>230</v>
      </c>
      <c r="B232" s="2">
        <v>277</v>
      </c>
      <c r="C232" s="3" t="s">
        <v>5388</v>
      </c>
      <c r="D232" t="s">
        <v>5388</v>
      </c>
    </row>
    <row r="233" spans="1:4" ht="15" x14ac:dyDescent="0.2">
      <c r="A233" s="4">
        <v>231</v>
      </c>
      <c r="B233" s="2">
        <v>278</v>
      </c>
      <c r="C233" s="3" t="s">
        <v>5389</v>
      </c>
      <c r="D233" t="s">
        <v>5389</v>
      </c>
    </row>
    <row r="234" spans="1:4" ht="15" x14ac:dyDescent="0.2">
      <c r="A234" s="4">
        <v>232</v>
      </c>
      <c r="B234" s="2">
        <v>279</v>
      </c>
      <c r="C234" s="3" t="s">
        <v>5390</v>
      </c>
      <c r="D234" t="s">
        <v>5390</v>
      </c>
    </row>
    <row r="235" spans="1:4" ht="15" x14ac:dyDescent="0.2">
      <c r="A235" s="4">
        <v>233</v>
      </c>
      <c r="B235" s="2">
        <v>280</v>
      </c>
      <c r="C235" s="3" t="s">
        <v>5391</v>
      </c>
      <c r="D235" t="s">
        <v>5391</v>
      </c>
    </row>
    <row r="236" spans="1:4" ht="15" x14ac:dyDescent="0.2">
      <c r="A236" s="4">
        <v>234</v>
      </c>
      <c r="B236" s="2">
        <v>282</v>
      </c>
      <c r="C236" s="3" t="s">
        <v>5775</v>
      </c>
      <c r="D236" t="s">
        <v>6762</v>
      </c>
    </row>
    <row r="237" spans="1:4" ht="15" x14ac:dyDescent="0.2">
      <c r="A237" s="4">
        <v>235</v>
      </c>
      <c r="B237" s="2">
        <v>284</v>
      </c>
      <c r="C237" s="3" t="s">
        <v>5776</v>
      </c>
      <c r="D237" t="s">
        <v>6763</v>
      </c>
    </row>
    <row r="238" spans="1:4" ht="15" x14ac:dyDescent="0.2">
      <c r="A238" s="4">
        <v>236</v>
      </c>
      <c r="B238" s="2">
        <v>286</v>
      </c>
      <c r="C238" s="3" t="s">
        <v>5777</v>
      </c>
      <c r="D238" t="s">
        <v>6764</v>
      </c>
    </row>
    <row r="239" spans="1:4" ht="15" x14ac:dyDescent="0.2">
      <c r="A239" s="4">
        <v>237</v>
      </c>
      <c r="B239" s="2">
        <v>287</v>
      </c>
      <c r="C239" s="3" t="s">
        <v>5778</v>
      </c>
      <c r="D239" t="s">
        <v>6765</v>
      </c>
    </row>
    <row r="240" spans="1:4" ht="15" x14ac:dyDescent="0.2">
      <c r="A240" s="4">
        <v>238</v>
      </c>
      <c r="B240" s="2">
        <v>290</v>
      </c>
      <c r="C240" s="3" t="s">
        <v>5779</v>
      </c>
      <c r="D240" t="s">
        <v>6766</v>
      </c>
    </row>
    <row r="241" spans="1:4" ht="15" x14ac:dyDescent="0.2">
      <c r="A241" s="4">
        <v>239</v>
      </c>
      <c r="B241" s="2">
        <v>295</v>
      </c>
      <c r="C241" s="3" t="s">
        <v>5780</v>
      </c>
      <c r="D241" t="s">
        <v>6767</v>
      </c>
    </row>
    <row r="242" spans="1:4" ht="15" x14ac:dyDescent="0.2">
      <c r="A242" s="4">
        <v>240</v>
      </c>
      <c r="B242" s="2">
        <v>296</v>
      </c>
      <c r="C242" s="3" t="s">
        <v>5781</v>
      </c>
      <c r="D242" t="s">
        <v>6768</v>
      </c>
    </row>
    <row r="243" spans="1:4" ht="15" x14ac:dyDescent="0.2">
      <c r="A243" s="4">
        <v>241</v>
      </c>
      <c r="B243" s="2">
        <v>297</v>
      </c>
      <c r="C243" s="3" t="s">
        <v>5782</v>
      </c>
      <c r="D243" t="s">
        <v>6769</v>
      </c>
    </row>
    <row r="244" spans="1:4" ht="15" x14ac:dyDescent="0.2">
      <c r="A244" s="4">
        <v>242</v>
      </c>
      <c r="B244" s="2">
        <v>298</v>
      </c>
      <c r="C244" s="3" t="s">
        <v>5392</v>
      </c>
      <c r="D244" t="s">
        <v>5392</v>
      </c>
    </row>
    <row r="245" spans="1:4" ht="15" x14ac:dyDescent="0.2">
      <c r="A245" s="4">
        <v>243</v>
      </c>
      <c r="B245" s="2">
        <v>300</v>
      </c>
      <c r="C245" s="3" t="s">
        <v>5783</v>
      </c>
      <c r="D245" t="s">
        <v>6770</v>
      </c>
    </row>
    <row r="246" spans="1:4" ht="15" x14ac:dyDescent="0.2">
      <c r="A246" s="4">
        <v>244</v>
      </c>
      <c r="B246" s="2">
        <v>299</v>
      </c>
      <c r="C246" s="3" t="s">
        <v>5393</v>
      </c>
      <c r="D246" t="s">
        <v>5393</v>
      </c>
    </row>
    <row r="247" spans="1:4" ht="15" x14ac:dyDescent="0.2">
      <c r="A247" s="4">
        <v>245</v>
      </c>
      <c r="B247" s="2">
        <v>302</v>
      </c>
      <c r="C247" s="3" t="s">
        <v>5394</v>
      </c>
      <c r="D247" t="s">
        <v>5394</v>
      </c>
    </row>
    <row r="248" spans="1:4" ht="15" x14ac:dyDescent="0.2">
      <c r="A248" s="4">
        <v>246</v>
      </c>
      <c r="B248" s="2">
        <v>303</v>
      </c>
      <c r="C248" s="3" t="s">
        <v>5395</v>
      </c>
      <c r="D248" t="s">
        <v>5395</v>
      </c>
    </row>
    <row r="249" spans="1:4" ht="15" x14ac:dyDescent="0.2">
      <c r="A249" s="4">
        <v>247</v>
      </c>
      <c r="B249" s="2">
        <v>304</v>
      </c>
      <c r="C249" s="3" t="s">
        <v>5396</v>
      </c>
      <c r="D249" t="s">
        <v>5396</v>
      </c>
    </row>
    <row r="250" spans="1:4" ht="15" x14ac:dyDescent="0.2">
      <c r="A250" s="4">
        <v>248</v>
      </c>
      <c r="B250" s="2">
        <v>305</v>
      </c>
      <c r="C250" s="3" t="s">
        <v>5784</v>
      </c>
      <c r="D250" t="s">
        <v>6771</v>
      </c>
    </row>
    <row r="251" spans="1:4" ht="15" x14ac:dyDescent="0.2">
      <c r="A251" s="4">
        <v>249</v>
      </c>
      <c r="B251" s="2">
        <v>306</v>
      </c>
      <c r="C251" s="3" t="s">
        <v>5785</v>
      </c>
      <c r="D251" t="s">
        <v>6772</v>
      </c>
    </row>
    <row r="252" spans="1:4" ht="15" x14ac:dyDescent="0.2">
      <c r="A252" s="4">
        <v>250</v>
      </c>
      <c r="B252" s="2">
        <v>307</v>
      </c>
      <c r="C252" s="3" t="s">
        <v>5786</v>
      </c>
      <c r="D252" t="s">
        <v>6773</v>
      </c>
    </row>
    <row r="253" spans="1:4" ht="15" x14ac:dyDescent="0.2">
      <c r="A253" s="4">
        <v>251</v>
      </c>
      <c r="B253" s="2">
        <v>308</v>
      </c>
      <c r="C253" s="3" t="s">
        <v>5787</v>
      </c>
      <c r="D253" t="s">
        <v>6774</v>
      </c>
    </row>
    <row r="254" spans="1:4" ht="15" x14ac:dyDescent="0.2">
      <c r="A254" s="4">
        <v>252</v>
      </c>
      <c r="B254" s="2">
        <v>309</v>
      </c>
      <c r="C254" s="3" t="s">
        <v>5788</v>
      </c>
      <c r="D254" t="s">
        <v>6775</v>
      </c>
    </row>
    <row r="255" spans="1:4" ht="15" x14ac:dyDescent="0.2">
      <c r="A255" s="4">
        <v>253</v>
      </c>
      <c r="B255" s="2">
        <v>311</v>
      </c>
      <c r="C255" s="3" t="s">
        <v>5397</v>
      </c>
      <c r="D255" t="s">
        <v>5397</v>
      </c>
    </row>
    <row r="256" spans="1:4" ht="15" x14ac:dyDescent="0.2">
      <c r="A256" s="4">
        <v>254</v>
      </c>
      <c r="B256" s="2">
        <v>312</v>
      </c>
      <c r="C256" s="3" t="s">
        <v>5789</v>
      </c>
      <c r="D256" t="s">
        <v>6776</v>
      </c>
    </row>
    <row r="257" spans="1:4" ht="15" x14ac:dyDescent="0.2">
      <c r="A257" s="4">
        <v>255</v>
      </c>
      <c r="B257" s="2">
        <v>313</v>
      </c>
      <c r="C257" s="3" t="s">
        <v>5790</v>
      </c>
      <c r="D257" t="s">
        <v>6777</v>
      </c>
    </row>
    <row r="258" spans="1:4" ht="15" x14ac:dyDescent="0.2">
      <c r="A258" s="4">
        <v>256</v>
      </c>
      <c r="B258" s="2">
        <v>314</v>
      </c>
      <c r="C258" s="3" t="s">
        <v>5791</v>
      </c>
      <c r="D258" t="s">
        <v>6778</v>
      </c>
    </row>
    <row r="259" spans="1:4" ht="15" x14ac:dyDescent="0.2">
      <c r="A259" s="4">
        <v>257</v>
      </c>
      <c r="B259" s="2">
        <v>315</v>
      </c>
      <c r="C259" s="3" t="s">
        <v>5792</v>
      </c>
      <c r="D259" t="s">
        <v>6779</v>
      </c>
    </row>
    <row r="260" spans="1:4" ht="15" x14ac:dyDescent="0.2">
      <c r="A260" s="4">
        <v>258</v>
      </c>
      <c r="B260" s="2">
        <v>316</v>
      </c>
      <c r="C260" s="3" t="s">
        <v>5793</v>
      </c>
      <c r="D260" t="s">
        <v>6780</v>
      </c>
    </row>
    <row r="261" spans="1:4" ht="15" x14ac:dyDescent="0.2">
      <c r="A261" s="4">
        <v>259</v>
      </c>
      <c r="B261" s="2">
        <v>317</v>
      </c>
      <c r="C261" s="3" t="s">
        <v>5398</v>
      </c>
      <c r="D261" t="s">
        <v>6781</v>
      </c>
    </row>
    <row r="262" spans="1:4" ht="15" x14ac:dyDescent="0.2">
      <c r="A262" s="4">
        <v>260</v>
      </c>
      <c r="B262" s="2">
        <v>318</v>
      </c>
      <c r="C262" s="3" t="s">
        <v>5399</v>
      </c>
      <c r="D262" t="s">
        <v>5399</v>
      </c>
    </row>
    <row r="263" spans="1:4" ht="15" x14ac:dyDescent="0.2">
      <c r="A263" s="4">
        <v>261</v>
      </c>
      <c r="B263" s="2">
        <v>319</v>
      </c>
      <c r="C263" s="3" t="s">
        <v>5400</v>
      </c>
      <c r="D263" t="s">
        <v>5400</v>
      </c>
    </row>
    <row r="264" spans="1:4" ht="15" x14ac:dyDescent="0.2">
      <c r="A264" s="4">
        <v>262</v>
      </c>
      <c r="B264" s="2">
        <v>320</v>
      </c>
      <c r="C264" s="3" t="s">
        <v>5794</v>
      </c>
      <c r="D264" t="s">
        <v>6782</v>
      </c>
    </row>
    <row r="265" spans="1:4" ht="15" x14ac:dyDescent="0.2">
      <c r="A265" s="4">
        <v>263</v>
      </c>
      <c r="B265" s="2">
        <v>321</v>
      </c>
      <c r="C265" s="3" t="s">
        <v>5795</v>
      </c>
      <c r="D265" t="s">
        <v>6783</v>
      </c>
    </row>
    <row r="266" spans="1:4" ht="15" x14ac:dyDescent="0.2">
      <c r="A266" s="4">
        <v>264</v>
      </c>
      <c r="B266" s="2">
        <v>322</v>
      </c>
      <c r="C266" s="3" t="s">
        <v>5796</v>
      </c>
      <c r="D266" t="s">
        <v>6784</v>
      </c>
    </row>
    <row r="267" spans="1:4" ht="15" x14ac:dyDescent="0.2">
      <c r="A267" s="4">
        <v>265</v>
      </c>
      <c r="B267" s="2">
        <v>323</v>
      </c>
      <c r="C267" s="3" t="s">
        <v>5401</v>
      </c>
      <c r="D267" t="s">
        <v>5401</v>
      </c>
    </row>
    <row r="268" spans="1:4" ht="15" x14ac:dyDescent="0.2">
      <c r="A268" s="4">
        <v>266</v>
      </c>
      <c r="B268" s="2">
        <v>324</v>
      </c>
      <c r="C268" s="3" t="s">
        <v>5402</v>
      </c>
      <c r="D268" t="s">
        <v>5402</v>
      </c>
    </row>
    <row r="269" spans="1:4" ht="15" x14ac:dyDescent="0.2">
      <c r="A269" s="4">
        <v>267</v>
      </c>
      <c r="B269" s="2">
        <v>325</v>
      </c>
      <c r="C269" s="3" t="s">
        <v>5403</v>
      </c>
      <c r="D269" t="s">
        <v>5403</v>
      </c>
    </row>
    <row r="270" spans="1:4" ht="15" x14ac:dyDescent="0.2">
      <c r="A270" s="4">
        <v>268</v>
      </c>
      <c r="B270" s="2">
        <v>326</v>
      </c>
      <c r="C270" s="3" t="s">
        <v>5797</v>
      </c>
      <c r="D270" t="s">
        <v>6785</v>
      </c>
    </row>
    <row r="271" spans="1:4" ht="15" x14ac:dyDescent="0.2">
      <c r="A271" s="4">
        <v>269</v>
      </c>
      <c r="B271" s="2">
        <v>327</v>
      </c>
      <c r="C271" s="3" t="s">
        <v>5798</v>
      </c>
      <c r="D271" t="s">
        <v>6786</v>
      </c>
    </row>
    <row r="272" spans="1:4" ht="15" x14ac:dyDescent="0.2">
      <c r="A272" s="4">
        <v>270</v>
      </c>
      <c r="B272" s="2">
        <v>328</v>
      </c>
      <c r="C272" s="3" t="s">
        <v>5404</v>
      </c>
      <c r="D272" t="s">
        <v>5404</v>
      </c>
    </row>
    <row r="273" spans="1:4" ht="15" x14ac:dyDescent="0.2">
      <c r="A273" s="4">
        <v>271</v>
      </c>
      <c r="B273" s="2">
        <v>329</v>
      </c>
      <c r="C273" s="3" t="s">
        <v>5799</v>
      </c>
      <c r="D273" t="s">
        <v>6787</v>
      </c>
    </row>
    <row r="274" spans="1:4" ht="15" x14ac:dyDescent="0.2">
      <c r="A274" s="4">
        <v>272</v>
      </c>
      <c r="B274" s="2">
        <v>330</v>
      </c>
      <c r="C274" s="3" t="s">
        <v>5800</v>
      </c>
      <c r="D274" t="s">
        <v>6788</v>
      </c>
    </row>
    <row r="275" spans="1:4" ht="15" x14ac:dyDescent="0.2">
      <c r="A275" s="4">
        <v>273</v>
      </c>
      <c r="B275" s="2">
        <v>331</v>
      </c>
      <c r="C275" s="3" t="s">
        <v>5801</v>
      </c>
      <c r="D275" t="s">
        <v>6789</v>
      </c>
    </row>
    <row r="276" spans="1:4" ht="15" x14ac:dyDescent="0.2">
      <c r="A276" s="4">
        <v>274</v>
      </c>
      <c r="B276" s="2">
        <v>332</v>
      </c>
      <c r="C276" s="3" t="s">
        <v>5802</v>
      </c>
      <c r="D276" t="s">
        <v>6790</v>
      </c>
    </row>
    <row r="277" spans="1:4" ht="15" x14ac:dyDescent="0.2">
      <c r="A277" s="4">
        <v>275</v>
      </c>
      <c r="B277" s="2">
        <v>333</v>
      </c>
      <c r="C277" s="3" t="s">
        <v>5803</v>
      </c>
      <c r="D277" t="s">
        <v>6791</v>
      </c>
    </row>
    <row r="278" spans="1:4" ht="15" x14ac:dyDescent="0.2">
      <c r="A278" s="4">
        <v>276</v>
      </c>
      <c r="B278" s="2">
        <v>334</v>
      </c>
      <c r="C278" s="3" t="s">
        <v>5804</v>
      </c>
      <c r="D278" t="s">
        <v>6792</v>
      </c>
    </row>
    <row r="279" spans="1:4" ht="15" x14ac:dyDescent="0.2">
      <c r="A279" s="4">
        <v>277</v>
      </c>
      <c r="B279" s="2">
        <v>336</v>
      </c>
      <c r="C279" s="3" t="s">
        <v>5805</v>
      </c>
      <c r="D279" t="s">
        <v>6793</v>
      </c>
    </row>
    <row r="280" spans="1:4" ht="15" x14ac:dyDescent="0.2">
      <c r="A280" s="4">
        <v>278</v>
      </c>
      <c r="B280" s="2">
        <v>337</v>
      </c>
      <c r="C280" s="3" t="s">
        <v>5405</v>
      </c>
      <c r="D280" t="s">
        <v>5405</v>
      </c>
    </row>
    <row r="281" spans="1:4" ht="15" x14ac:dyDescent="0.2">
      <c r="A281" s="4">
        <v>279</v>
      </c>
      <c r="B281" s="2">
        <v>338</v>
      </c>
      <c r="C281" s="3" t="s">
        <v>5406</v>
      </c>
      <c r="D281" t="s">
        <v>5406</v>
      </c>
    </row>
    <row r="282" spans="1:4" ht="15" x14ac:dyDescent="0.2">
      <c r="A282" s="4">
        <v>280</v>
      </c>
      <c r="B282" s="2">
        <v>339</v>
      </c>
      <c r="C282" s="3" t="s">
        <v>5806</v>
      </c>
      <c r="D282" t="s">
        <v>6794</v>
      </c>
    </row>
    <row r="283" spans="1:4" ht="15" x14ac:dyDescent="0.2">
      <c r="A283" s="4">
        <v>281</v>
      </c>
      <c r="B283" s="2">
        <v>340</v>
      </c>
      <c r="C283" s="3" t="s">
        <v>5407</v>
      </c>
      <c r="D283" t="s">
        <v>5407</v>
      </c>
    </row>
    <row r="284" spans="1:4" ht="15" x14ac:dyDescent="0.2">
      <c r="A284" s="4">
        <v>282</v>
      </c>
      <c r="B284" s="2">
        <v>341</v>
      </c>
      <c r="C284" s="3" t="s">
        <v>5807</v>
      </c>
      <c r="D284" t="s">
        <v>6795</v>
      </c>
    </row>
    <row r="285" spans="1:4" ht="15" x14ac:dyDescent="0.2">
      <c r="A285" s="4">
        <v>283</v>
      </c>
      <c r="B285" s="2">
        <v>342</v>
      </c>
      <c r="C285" s="3" t="s">
        <v>5808</v>
      </c>
      <c r="D285" t="s">
        <v>6796</v>
      </c>
    </row>
    <row r="286" spans="1:4" ht="15" x14ac:dyDescent="0.2">
      <c r="A286" s="4">
        <v>284</v>
      </c>
      <c r="B286" s="2">
        <v>343</v>
      </c>
      <c r="C286" s="3" t="s">
        <v>5809</v>
      </c>
      <c r="D286" t="s">
        <v>6797</v>
      </c>
    </row>
    <row r="287" spans="1:4" ht="15" x14ac:dyDescent="0.2">
      <c r="A287" s="4">
        <v>285</v>
      </c>
      <c r="B287" s="2">
        <v>344</v>
      </c>
      <c r="C287" s="3" t="s">
        <v>5810</v>
      </c>
      <c r="D287" t="s">
        <v>6798</v>
      </c>
    </row>
    <row r="288" spans="1:4" ht="15" x14ac:dyDescent="0.2">
      <c r="A288" s="4">
        <v>286</v>
      </c>
      <c r="B288" s="2">
        <v>345</v>
      </c>
      <c r="C288" s="3" t="s">
        <v>5811</v>
      </c>
      <c r="D288" t="s">
        <v>6799</v>
      </c>
    </row>
    <row r="289" spans="1:4" ht="15" x14ac:dyDescent="0.2">
      <c r="A289" s="4">
        <v>287</v>
      </c>
      <c r="B289" s="2">
        <v>348</v>
      </c>
      <c r="C289" s="3" t="s">
        <v>5812</v>
      </c>
      <c r="D289" t="s">
        <v>6800</v>
      </c>
    </row>
    <row r="290" spans="1:4" ht="15" x14ac:dyDescent="0.2">
      <c r="A290" s="4">
        <v>288</v>
      </c>
      <c r="B290" s="2">
        <v>495</v>
      </c>
      <c r="C290" s="3" t="s">
        <v>5813</v>
      </c>
      <c r="D290" t="s">
        <v>6801</v>
      </c>
    </row>
    <row r="291" spans="1:4" ht="15" x14ac:dyDescent="0.2">
      <c r="A291" s="4">
        <v>289</v>
      </c>
      <c r="B291" s="2">
        <v>349</v>
      </c>
      <c r="C291" s="3" t="s">
        <v>5408</v>
      </c>
      <c r="D291" t="s">
        <v>5408</v>
      </c>
    </row>
    <row r="292" spans="1:4" ht="15" x14ac:dyDescent="0.2">
      <c r="A292" s="4">
        <v>290</v>
      </c>
      <c r="B292" s="2">
        <v>351</v>
      </c>
      <c r="C292" s="3" t="s">
        <v>5814</v>
      </c>
      <c r="D292" t="s">
        <v>6802</v>
      </c>
    </row>
    <row r="293" spans="1:4" ht="15" x14ac:dyDescent="0.2">
      <c r="A293" s="4">
        <v>291</v>
      </c>
      <c r="B293" s="2">
        <v>857</v>
      </c>
      <c r="C293" s="3" t="s">
        <v>5409</v>
      </c>
      <c r="D293" t="s">
        <v>5409</v>
      </c>
    </row>
    <row r="294" spans="1:4" ht="15" x14ac:dyDescent="0.2">
      <c r="A294" s="4">
        <v>292</v>
      </c>
      <c r="B294" s="2">
        <v>352</v>
      </c>
      <c r="C294" s="3" t="s">
        <v>5410</v>
      </c>
      <c r="D294" t="s">
        <v>5410</v>
      </c>
    </row>
    <row r="295" spans="1:4" ht="15" x14ac:dyDescent="0.2">
      <c r="A295" s="4">
        <v>293</v>
      </c>
      <c r="B295" s="2">
        <v>353</v>
      </c>
      <c r="C295" s="3" t="s">
        <v>5815</v>
      </c>
      <c r="D295" t="s">
        <v>6803</v>
      </c>
    </row>
    <row r="296" spans="1:4" ht="15" x14ac:dyDescent="0.2">
      <c r="A296" s="4">
        <v>294</v>
      </c>
      <c r="B296" s="2">
        <v>354</v>
      </c>
      <c r="C296" s="3" t="s">
        <v>5816</v>
      </c>
      <c r="D296" t="s">
        <v>6804</v>
      </c>
    </row>
    <row r="297" spans="1:4" ht="15" x14ac:dyDescent="0.2">
      <c r="A297" s="4">
        <v>295</v>
      </c>
      <c r="B297" s="2">
        <v>355</v>
      </c>
      <c r="C297" s="3" t="s">
        <v>5411</v>
      </c>
      <c r="D297" t="s">
        <v>5411</v>
      </c>
    </row>
    <row r="298" spans="1:4" ht="15" x14ac:dyDescent="0.2">
      <c r="A298" s="4">
        <v>296</v>
      </c>
      <c r="B298" s="2">
        <v>291</v>
      </c>
      <c r="C298" s="3" t="s">
        <v>5817</v>
      </c>
      <c r="D298" t="s">
        <v>6805</v>
      </c>
    </row>
    <row r="299" spans="1:4" ht="15" x14ac:dyDescent="0.2">
      <c r="A299" s="4">
        <v>297</v>
      </c>
      <c r="B299" s="2">
        <v>356</v>
      </c>
      <c r="C299" s="3" t="s">
        <v>5818</v>
      </c>
      <c r="D299" t="s">
        <v>6806</v>
      </c>
    </row>
    <row r="300" spans="1:4" ht="15" x14ac:dyDescent="0.2">
      <c r="A300" s="4">
        <v>298</v>
      </c>
      <c r="B300" s="2">
        <v>357</v>
      </c>
      <c r="C300" s="3" t="s">
        <v>5614</v>
      </c>
      <c r="D300" t="s">
        <v>6807</v>
      </c>
    </row>
    <row r="301" spans="1:4" ht="15" x14ac:dyDescent="0.2">
      <c r="A301" s="4">
        <v>299</v>
      </c>
      <c r="B301" s="2">
        <v>358</v>
      </c>
      <c r="C301" s="3" t="s">
        <v>5819</v>
      </c>
      <c r="D301" t="s">
        <v>6808</v>
      </c>
    </row>
    <row r="302" spans="1:4" ht="15" x14ac:dyDescent="0.2">
      <c r="A302" s="4">
        <v>300</v>
      </c>
      <c r="B302" s="2">
        <v>360</v>
      </c>
      <c r="C302" s="3" t="s">
        <v>5412</v>
      </c>
      <c r="D302" t="s">
        <v>5412</v>
      </c>
    </row>
    <row r="303" spans="1:4" ht="15" x14ac:dyDescent="0.2">
      <c r="A303" s="4">
        <v>301</v>
      </c>
      <c r="B303" s="2">
        <v>362</v>
      </c>
      <c r="C303" s="3" t="s">
        <v>5413</v>
      </c>
      <c r="D303" t="s">
        <v>5413</v>
      </c>
    </row>
    <row r="304" spans="1:4" ht="15" x14ac:dyDescent="0.2">
      <c r="A304" s="4">
        <v>302</v>
      </c>
      <c r="B304" s="2">
        <v>363</v>
      </c>
      <c r="C304" s="3" t="s">
        <v>5820</v>
      </c>
      <c r="D304" t="s">
        <v>6809</v>
      </c>
    </row>
    <row r="305" spans="1:4" ht="15" x14ac:dyDescent="0.2">
      <c r="A305" s="4">
        <v>303</v>
      </c>
      <c r="B305" s="2">
        <v>364</v>
      </c>
      <c r="C305" s="3" t="s">
        <v>5821</v>
      </c>
      <c r="D305" t="s">
        <v>6810</v>
      </c>
    </row>
    <row r="306" spans="1:4" ht="15" x14ac:dyDescent="0.2">
      <c r="A306" s="4">
        <v>304</v>
      </c>
      <c r="B306" s="2">
        <v>366</v>
      </c>
      <c r="C306" s="3" t="s">
        <v>5414</v>
      </c>
      <c r="D306" t="s">
        <v>5414</v>
      </c>
    </row>
    <row r="307" spans="1:4" ht="15" x14ac:dyDescent="0.2">
      <c r="A307" s="4">
        <v>305</v>
      </c>
      <c r="B307" s="2">
        <v>368</v>
      </c>
      <c r="C307" s="3" t="s">
        <v>5822</v>
      </c>
      <c r="D307" t="s">
        <v>6811</v>
      </c>
    </row>
    <row r="308" spans="1:4" ht="15" x14ac:dyDescent="0.2">
      <c r="A308" s="4">
        <v>306</v>
      </c>
      <c r="B308" s="2">
        <v>369</v>
      </c>
      <c r="C308" s="3" t="s">
        <v>5415</v>
      </c>
      <c r="D308" t="s">
        <v>5415</v>
      </c>
    </row>
    <row r="309" spans="1:4" ht="15" x14ac:dyDescent="0.2">
      <c r="A309" s="4">
        <v>307</v>
      </c>
      <c r="B309" s="2">
        <v>370</v>
      </c>
      <c r="C309" s="3" t="s">
        <v>5823</v>
      </c>
      <c r="D309" t="s">
        <v>6812</v>
      </c>
    </row>
    <row r="310" spans="1:4" ht="15" x14ac:dyDescent="0.2">
      <c r="A310" s="4">
        <v>308</v>
      </c>
      <c r="B310" s="2">
        <v>371</v>
      </c>
      <c r="C310" s="3" t="s">
        <v>5824</v>
      </c>
      <c r="D310" t="s">
        <v>6813</v>
      </c>
    </row>
    <row r="311" spans="1:4" ht="15" x14ac:dyDescent="0.2">
      <c r="A311" s="4">
        <v>309</v>
      </c>
      <c r="B311" s="2">
        <v>373</v>
      </c>
      <c r="C311" s="3" t="s">
        <v>5825</v>
      </c>
      <c r="D311" t="s">
        <v>6814</v>
      </c>
    </row>
    <row r="312" spans="1:4" ht="15" x14ac:dyDescent="0.2">
      <c r="A312" s="4">
        <v>310</v>
      </c>
      <c r="B312" s="2">
        <v>375</v>
      </c>
      <c r="C312" s="3" t="s">
        <v>5826</v>
      </c>
      <c r="D312" t="s">
        <v>6815</v>
      </c>
    </row>
    <row r="313" spans="1:4" ht="15" x14ac:dyDescent="0.2">
      <c r="A313" s="4">
        <v>311</v>
      </c>
      <c r="B313" s="2">
        <v>376</v>
      </c>
      <c r="C313" s="3" t="s">
        <v>5827</v>
      </c>
      <c r="D313" t="s">
        <v>6816</v>
      </c>
    </row>
    <row r="314" spans="1:4" ht="15" x14ac:dyDescent="0.2">
      <c r="A314" s="4">
        <v>312</v>
      </c>
      <c r="B314" s="2">
        <v>377</v>
      </c>
      <c r="C314" s="3" t="s">
        <v>5828</v>
      </c>
      <c r="D314" t="s">
        <v>6817</v>
      </c>
    </row>
    <row r="315" spans="1:4" ht="15" x14ac:dyDescent="0.2">
      <c r="A315" s="4">
        <v>313</v>
      </c>
      <c r="B315" s="2">
        <v>378</v>
      </c>
      <c r="C315" s="3" t="s">
        <v>5416</v>
      </c>
      <c r="D315" t="s">
        <v>5416</v>
      </c>
    </row>
    <row r="316" spans="1:4" ht="15" x14ac:dyDescent="0.2">
      <c r="A316" s="4">
        <v>314</v>
      </c>
      <c r="B316" s="2">
        <v>379</v>
      </c>
      <c r="C316" s="3" t="s">
        <v>5417</v>
      </c>
      <c r="D316" t="s">
        <v>5417</v>
      </c>
    </row>
    <row r="317" spans="1:4" ht="15" x14ac:dyDescent="0.2">
      <c r="A317" s="4">
        <v>315</v>
      </c>
      <c r="B317" s="2">
        <v>380</v>
      </c>
      <c r="C317" s="3" t="s">
        <v>5418</v>
      </c>
      <c r="D317" t="s">
        <v>5418</v>
      </c>
    </row>
    <row r="318" spans="1:4" ht="15" x14ac:dyDescent="0.2">
      <c r="A318" s="4">
        <v>316</v>
      </c>
      <c r="B318" s="2">
        <v>381</v>
      </c>
      <c r="C318" s="3" t="s">
        <v>5419</v>
      </c>
      <c r="D318" t="s">
        <v>5419</v>
      </c>
    </row>
    <row r="319" spans="1:4" ht="15" x14ac:dyDescent="0.2">
      <c r="A319" s="4">
        <v>317</v>
      </c>
      <c r="B319" s="2">
        <v>382</v>
      </c>
      <c r="C319" s="5" t="s">
        <v>5829</v>
      </c>
      <c r="D319" t="s">
        <v>6818</v>
      </c>
    </row>
    <row r="320" spans="1:4" ht="15" x14ac:dyDescent="0.2">
      <c r="A320" s="4">
        <v>318</v>
      </c>
      <c r="B320" s="2">
        <v>385</v>
      </c>
      <c r="C320" s="3" t="s">
        <v>5420</v>
      </c>
      <c r="D320" t="s">
        <v>5420</v>
      </c>
    </row>
    <row r="321" spans="1:4" ht="15" x14ac:dyDescent="0.2">
      <c r="A321" s="4">
        <v>319</v>
      </c>
      <c r="B321" s="2">
        <v>386</v>
      </c>
      <c r="C321" s="3" t="s">
        <v>5830</v>
      </c>
      <c r="D321" t="s">
        <v>6819</v>
      </c>
    </row>
    <row r="322" spans="1:4" ht="15" x14ac:dyDescent="0.2">
      <c r="A322" s="4">
        <v>320</v>
      </c>
      <c r="B322" s="2">
        <v>387</v>
      </c>
      <c r="C322" s="3" t="s">
        <v>5831</v>
      </c>
      <c r="D322" t="s">
        <v>6820</v>
      </c>
    </row>
    <row r="323" spans="1:4" ht="15" x14ac:dyDescent="0.2">
      <c r="A323" s="4">
        <v>321</v>
      </c>
      <c r="B323" s="2">
        <v>388</v>
      </c>
      <c r="C323" s="3" t="s">
        <v>5832</v>
      </c>
      <c r="D323" t="s">
        <v>6821</v>
      </c>
    </row>
    <row r="324" spans="1:4" ht="15" x14ac:dyDescent="0.2">
      <c r="A324" s="4">
        <v>322</v>
      </c>
      <c r="B324" s="2">
        <v>391</v>
      </c>
      <c r="C324" s="3" t="s">
        <v>5833</v>
      </c>
      <c r="D324" t="s">
        <v>6822</v>
      </c>
    </row>
    <row r="325" spans="1:4" ht="15" x14ac:dyDescent="0.2">
      <c r="A325" s="4">
        <v>323</v>
      </c>
      <c r="B325" s="2">
        <v>392</v>
      </c>
      <c r="C325" s="3" t="s">
        <v>5834</v>
      </c>
      <c r="D325" t="s">
        <v>6823</v>
      </c>
    </row>
    <row r="326" spans="1:4" ht="15" x14ac:dyDescent="0.2">
      <c r="A326" s="4">
        <v>324</v>
      </c>
      <c r="B326" s="2">
        <v>393</v>
      </c>
      <c r="C326" s="3" t="s">
        <v>5835</v>
      </c>
      <c r="D326" t="s">
        <v>6824</v>
      </c>
    </row>
    <row r="327" spans="1:4" ht="15" x14ac:dyDescent="0.2">
      <c r="A327" s="4">
        <v>325</v>
      </c>
      <c r="B327" s="2">
        <v>394</v>
      </c>
      <c r="C327" s="3" t="s">
        <v>5836</v>
      </c>
      <c r="D327" t="s">
        <v>6825</v>
      </c>
    </row>
    <row r="328" spans="1:4" ht="15" x14ac:dyDescent="0.2">
      <c r="A328" s="4">
        <v>326</v>
      </c>
      <c r="B328" s="2">
        <v>395</v>
      </c>
      <c r="C328" s="3" t="s">
        <v>5837</v>
      </c>
      <c r="D328" t="s">
        <v>6826</v>
      </c>
    </row>
    <row r="329" spans="1:4" ht="15" x14ac:dyDescent="0.2">
      <c r="A329" s="4">
        <v>327</v>
      </c>
      <c r="B329" s="2">
        <v>396</v>
      </c>
      <c r="C329" s="3" t="s">
        <v>5838</v>
      </c>
      <c r="D329" t="s">
        <v>6827</v>
      </c>
    </row>
    <row r="330" spans="1:4" ht="15" x14ac:dyDescent="0.2">
      <c r="A330" s="4">
        <v>328</v>
      </c>
      <c r="B330" s="2">
        <v>397</v>
      </c>
      <c r="C330" s="3" t="s">
        <v>5839</v>
      </c>
      <c r="D330" t="s">
        <v>6828</v>
      </c>
    </row>
    <row r="331" spans="1:4" ht="15" x14ac:dyDescent="0.2">
      <c r="A331" s="4">
        <v>329</v>
      </c>
      <c r="B331" s="2">
        <v>389</v>
      </c>
      <c r="C331" s="3" t="s">
        <v>5421</v>
      </c>
      <c r="D331" t="s">
        <v>5421</v>
      </c>
    </row>
    <row r="332" spans="1:4" ht="15" x14ac:dyDescent="0.2">
      <c r="A332" s="4">
        <v>330</v>
      </c>
      <c r="B332" s="2">
        <v>930</v>
      </c>
      <c r="C332" s="3" t="s">
        <v>5422</v>
      </c>
      <c r="D332" t="s">
        <v>5422</v>
      </c>
    </row>
    <row r="333" spans="1:4" ht="15" x14ac:dyDescent="0.2">
      <c r="A333" s="4">
        <v>331</v>
      </c>
      <c r="B333" s="2">
        <v>399</v>
      </c>
      <c r="C333" s="3" t="s">
        <v>5423</v>
      </c>
      <c r="D333" t="s">
        <v>5423</v>
      </c>
    </row>
    <row r="334" spans="1:4" ht="15" x14ac:dyDescent="0.2">
      <c r="A334" s="4">
        <v>332</v>
      </c>
      <c r="B334" s="2">
        <v>401</v>
      </c>
      <c r="C334" s="3" t="s">
        <v>5424</v>
      </c>
      <c r="D334" t="s">
        <v>5424</v>
      </c>
    </row>
    <row r="335" spans="1:4" ht="15" x14ac:dyDescent="0.2">
      <c r="A335" s="4">
        <v>333</v>
      </c>
      <c r="B335" s="2">
        <v>402</v>
      </c>
      <c r="C335" s="3" t="s">
        <v>5425</v>
      </c>
      <c r="D335" t="s">
        <v>5425</v>
      </c>
    </row>
    <row r="336" spans="1:4" ht="15" x14ac:dyDescent="0.2">
      <c r="A336" s="4">
        <v>334</v>
      </c>
      <c r="B336" s="2">
        <v>403</v>
      </c>
      <c r="C336" s="3" t="s">
        <v>5615</v>
      </c>
      <c r="D336" t="s">
        <v>6829</v>
      </c>
    </row>
    <row r="337" spans="1:4" ht="15" x14ac:dyDescent="0.2">
      <c r="A337" s="4">
        <v>335</v>
      </c>
      <c r="B337" s="2">
        <v>404</v>
      </c>
      <c r="C337" s="3" t="s">
        <v>5426</v>
      </c>
      <c r="D337" t="s">
        <v>6830</v>
      </c>
    </row>
    <row r="338" spans="1:4" ht="15" x14ac:dyDescent="0.2">
      <c r="A338" s="4">
        <v>336</v>
      </c>
      <c r="B338" s="2">
        <v>405</v>
      </c>
      <c r="C338" s="3" t="s">
        <v>5616</v>
      </c>
      <c r="D338" t="s">
        <v>6831</v>
      </c>
    </row>
    <row r="339" spans="1:4" ht="15" x14ac:dyDescent="0.2">
      <c r="A339" s="4">
        <v>337</v>
      </c>
      <c r="B339" s="2">
        <v>409</v>
      </c>
      <c r="C339" s="3" t="s">
        <v>5840</v>
      </c>
      <c r="D339" t="s">
        <v>6832</v>
      </c>
    </row>
    <row r="340" spans="1:4" ht="15" x14ac:dyDescent="0.2">
      <c r="A340" s="4">
        <v>338</v>
      </c>
      <c r="B340" s="2">
        <v>410</v>
      </c>
      <c r="C340" s="3" t="s">
        <v>5841</v>
      </c>
      <c r="D340" t="s">
        <v>6833</v>
      </c>
    </row>
    <row r="341" spans="1:4" ht="15" x14ac:dyDescent="0.2">
      <c r="A341" s="4">
        <v>339</v>
      </c>
      <c r="B341" s="2">
        <v>411</v>
      </c>
      <c r="C341" s="3" t="s">
        <v>5842</v>
      </c>
      <c r="D341" t="s">
        <v>6834</v>
      </c>
    </row>
    <row r="342" spans="1:4" ht="15" x14ac:dyDescent="0.2">
      <c r="A342" s="4">
        <v>340</v>
      </c>
      <c r="B342" s="2">
        <v>412</v>
      </c>
      <c r="C342" s="3" t="s">
        <v>5843</v>
      </c>
      <c r="D342" t="s">
        <v>6835</v>
      </c>
    </row>
    <row r="343" spans="1:4" ht="15" x14ac:dyDescent="0.2">
      <c r="A343" s="4">
        <v>341</v>
      </c>
      <c r="B343" s="2">
        <v>413</v>
      </c>
      <c r="C343" s="3" t="s">
        <v>5844</v>
      </c>
      <c r="D343" t="s">
        <v>6836</v>
      </c>
    </row>
    <row r="344" spans="1:4" ht="15" x14ac:dyDescent="0.2">
      <c r="A344" s="4">
        <v>342</v>
      </c>
      <c r="B344" s="2">
        <v>414</v>
      </c>
      <c r="C344" s="3" t="s">
        <v>5845</v>
      </c>
      <c r="D344" t="s">
        <v>6837</v>
      </c>
    </row>
    <row r="345" spans="1:4" ht="15" x14ac:dyDescent="0.2">
      <c r="A345" s="4">
        <v>343</v>
      </c>
      <c r="B345" s="2">
        <v>416</v>
      </c>
      <c r="C345" s="3" t="s">
        <v>5427</v>
      </c>
      <c r="D345" t="s">
        <v>5427</v>
      </c>
    </row>
    <row r="346" spans="1:4" ht="15" x14ac:dyDescent="0.2">
      <c r="A346" s="4">
        <v>344</v>
      </c>
      <c r="B346" s="2">
        <v>417</v>
      </c>
      <c r="C346" s="5" t="s">
        <v>5428</v>
      </c>
      <c r="D346" t="s">
        <v>5428</v>
      </c>
    </row>
    <row r="347" spans="1:4" ht="15" x14ac:dyDescent="0.2">
      <c r="A347" s="4">
        <v>345</v>
      </c>
      <c r="B347" s="2">
        <v>418</v>
      </c>
      <c r="C347" s="3" t="s">
        <v>5429</v>
      </c>
      <c r="D347" t="s">
        <v>5429</v>
      </c>
    </row>
    <row r="348" spans="1:4" ht="15" x14ac:dyDescent="0.2">
      <c r="A348" s="4">
        <v>346</v>
      </c>
      <c r="B348" s="2">
        <v>419</v>
      </c>
      <c r="C348" s="3" t="s">
        <v>5846</v>
      </c>
      <c r="D348" t="s">
        <v>6838</v>
      </c>
    </row>
    <row r="349" spans="1:4" ht="15" x14ac:dyDescent="0.2">
      <c r="A349" s="4">
        <v>347</v>
      </c>
      <c r="B349" s="2">
        <v>420</v>
      </c>
      <c r="C349" s="3" t="s">
        <v>5847</v>
      </c>
      <c r="D349" t="s">
        <v>6839</v>
      </c>
    </row>
    <row r="350" spans="1:4" ht="15" x14ac:dyDescent="0.2">
      <c r="A350" s="4">
        <v>348</v>
      </c>
      <c r="B350" s="2">
        <v>421</v>
      </c>
      <c r="C350" s="3" t="s">
        <v>5848</v>
      </c>
      <c r="D350" t="s">
        <v>6840</v>
      </c>
    </row>
    <row r="351" spans="1:4" ht="15" x14ac:dyDescent="0.2">
      <c r="A351" s="4">
        <v>349</v>
      </c>
      <c r="B351" s="2">
        <v>422</v>
      </c>
      <c r="C351" s="3" t="s">
        <v>5849</v>
      </c>
      <c r="D351" t="s">
        <v>6841</v>
      </c>
    </row>
    <row r="352" spans="1:4" ht="15" x14ac:dyDescent="0.2">
      <c r="A352" s="4">
        <v>350</v>
      </c>
      <c r="B352" s="2">
        <v>423</v>
      </c>
      <c r="C352" s="3" t="s">
        <v>5850</v>
      </c>
      <c r="D352" t="s">
        <v>6842</v>
      </c>
    </row>
    <row r="353" spans="1:4" ht="15" x14ac:dyDescent="0.2">
      <c r="A353" s="4">
        <v>351</v>
      </c>
      <c r="B353" s="2">
        <v>424</v>
      </c>
      <c r="C353" s="3" t="s">
        <v>5430</v>
      </c>
      <c r="D353" t="s">
        <v>5430</v>
      </c>
    </row>
    <row r="354" spans="1:4" ht="15" x14ac:dyDescent="0.2">
      <c r="A354" s="4">
        <v>352</v>
      </c>
      <c r="B354" s="2">
        <v>425</v>
      </c>
      <c r="C354" s="3" t="s">
        <v>5851</v>
      </c>
      <c r="D354" t="s">
        <v>6843</v>
      </c>
    </row>
    <row r="355" spans="1:4" ht="15" x14ac:dyDescent="0.2">
      <c r="A355" s="4">
        <v>353</v>
      </c>
      <c r="B355" s="2">
        <v>426</v>
      </c>
      <c r="C355" s="3" t="s">
        <v>5852</v>
      </c>
      <c r="D355" t="s">
        <v>6421</v>
      </c>
    </row>
    <row r="356" spans="1:4" ht="15" x14ac:dyDescent="0.2">
      <c r="A356" s="4">
        <v>354</v>
      </c>
      <c r="B356" s="2">
        <v>427</v>
      </c>
      <c r="C356" s="3" t="s">
        <v>5853</v>
      </c>
      <c r="D356" t="s">
        <v>6844</v>
      </c>
    </row>
    <row r="357" spans="1:4" ht="15" x14ac:dyDescent="0.2">
      <c r="A357" s="4">
        <v>355</v>
      </c>
      <c r="B357" s="2">
        <v>428</v>
      </c>
      <c r="C357" s="3" t="s">
        <v>5854</v>
      </c>
      <c r="D357" t="s">
        <v>6845</v>
      </c>
    </row>
    <row r="358" spans="1:4" ht="15" x14ac:dyDescent="0.2">
      <c r="A358" s="4">
        <v>356</v>
      </c>
      <c r="B358" s="2">
        <v>430</v>
      </c>
      <c r="C358" s="3" t="s">
        <v>5855</v>
      </c>
      <c r="D358" t="s">
        <v>6846</v>
      </c>
    </row>
    <row r="359" spans="1:4" ht="15" x14ac:dyDescent="0.2">
      <c r="A359" s="4">
        <v>357</v>
      </c>
      <c r="B359" s="2">
        <v>431</v>
      </c>
      <c r="C359" s="3" t="s">
        <v>5431</v>
      </c>
      <c r="D359" t="s">
        <v>5431</v>
      </c>
    </row>
    <row r="360" spans="1:4" ht="15" x14ac:dyDescent="0.2">
      <c r="A360" s="4">
        <v>358</v>
      </c>
      <c r="B360" s="2">
        <v>432</v>
      </c>
      <c r="C360" s="3" t="s">
        <v>5856</v>
      </c>
      <c r="D360" t="s">
        <v>6847</v>
      </c>
    </row>
    <row r="361" spans="1:4" ht="15" x14ac:dyDescent="0.2">
      <c r="A361" s="4">
        <v>359</v>
      </c>
      <c r="B361" s="2">
        <v>433</v>
      </c>
      <c r="C361" s="3" t="s">
        <v>5432</v>
      </c>
      <c r="D361" t="s">
        <v>5432</v>
      </c>
    </row>
    <row r="362" spans="1:4" ht="15" x14ac:dyDescent="0.2">
      <c r="A362" s="4">
        <v>360</v>
      </c>
      <c r="B362" s="2">
        <v>434</v>
      </c>
      <c r="C362" s="3" t="s">
        <v>5433</v>
      </c>
      <c r="D362" t="s">
        <v>5433</v>
      </c>
    </row>
    <row r="363" spans="1:4" ht="15" x14ac:dyDescent="0.2">
      <c r="A363" s="4">
        <v>361</v>
      </c>
      <c r="B363" s="2">
        <v>435</v>
      </c>
      <c r="C363" s="3" t="s">
        <v>5434</v>
      </c>
      <c r="D363" t="s">
        <v>5434</v>
      </c>
    </row>
    <row r="364" spans="1:4" ht="15" x14ac:dyDescent="0.2">
      <c r="A364" s="4">
        <v>362</v>
      </c>
      <c r="B364" s="2">
        <v>436</v>
      </c>
      <c r="C364" s="3" t="s">
        <v>5857</v>
      </c>
      <c r="D364" t="s">
        <v>6848</v>
      </c>
    </row>
    <row r="365" spans="1:4" ht="15" x14ac:dyDescent="0.2">
      <c r="A365" s="4">
        <v>363</v>
      </c>
      <c r="B365" s="2">
        <v>437</v>
      </c>
      <c r="C365" s="3" t="s">
        <v>5858</v>
      </c>
      <c r="D365" t="s">
        <v>6849</v>
      </c>
    </row>
    <row r="366" spans="1:4" ht="15" x14ac:dyDescent="0.2">
      <c r="A366" s="4">
        <v>364</v>
      </c>
      <c r="B366" s="2">
        <v>438</v>
      </c>
      <c r="C366" s="3" t="s">
        <v>5859</v>
      </c>
      <c r="D366" t="s">
        <v>6850</v>
      </c>
    </row>
    <row r="367" spans="1:4" ht="15" x14ac:dyDescent="0.2">
      <c r="A367" s="4">
        <v>365</v>
      </c>
      <c r="B367" s="2">
        <v>439</v>
      </c>
      <c r="C367" s="3" t="s">
        <v>5435</v>
      </c>
      <c r="D367" t="s">
        <v>5435</v>
      </c>
    </row>
    <row r="368" spans="1:4" ht="15" x14ac:dyDescent="0.2">
      <c r="A368" s="4">
        <v>366</v>
      </c>
      <c r="B368" s="2">
        <v>440</v>
      </c>
      <c r="C368" s="3" t="s">
        <v>5860</v>
      </c>
      <c r="D368" t="s">
        <v>6851</v>
      </c>
    </row>
    <row r="369" spans="1:4" ht="15" x14ac:dyDescent="0.2">
      <c r="A369" s="4">
        <v>367</v>
      </c>
      <c r="B369" s="2">
        <v>441</v>
      </c>
      <c r="C369" s="3" t="s">
        <v>5436</v>
      </c>
      <c r="D369" t="s">
        <v>5436</v>
      </c>
    </row>
    <row r="370" spans="1:4" ht="15" x14ac:dyDescent="0.2">
      <c r="A370" s="4">
        <v>368</v>
      </c>
      <c r="B370" s="2">
        <v>442</v>
      </c>
      <c r="C370" s="3" t="s">
        <v>5861</v>
      </c>
      <c r="D370" t="s">
        <v>6852</v>
      </c>
    </row>
    <row r="371" spans="1:4" ht="15" x14ac:dyDescent="0.2">
      <c r="A371" s="4">
        <v>369</v>
      </c>
      <c r="B371" s="2">
        <v>443</v>
      </c>
      <c r="C371" s="3" t="s">
        <v>5862</v>
      </c>
      <c r="D371" t="s">
        <v>6853</v>
      </c>
    </row>
    <row r="372" spans="1:4" ht="15" x14ac:dyDescent="0.2">
      <c r="A372" s="4">
        <v>370</v>
      </c>
      <c r="B372" s="2">
        <v>720</v>
      </c>
      <c r="C372" s="3" t="s">
        <v>5863</v>
      </c>
      <c r="D372" t="s">
        <v>6854</v>
      </c>
    </row>
    <row r="373" spans="1:4" ht="15" x14ac:dyDescent="0.2">
      <c r="A373" s="4">
        <v>371</v>
      </c>
      <c r="B373" s="2">
        <v>444</v>
      </c>
      <c r="C373" s="5" t="s">
        <v>5864</v>
      </c>
      <c r="D373" t="s">
        <v>6855</v>
      </c>
    </row>
    <row r="374" spans="1:4" ht="15" x14ac:dyDescent="0.2">
      <c r="A374" s="4">
        <v>372</v>
      </c>
      <c r="B374" s="2">
        <v>445</v>
      </c>
      <c r="C374" s="5" t="s">
        <v>5865</v>
      </c>
      <c r="D374" t="s">
        <v>6856</v>
      </c>
    </row>
    <row r="375" spans="1:4" ht="15" x14ac:dyDescent="0.2">
      <c r="A375" s="4">
        <v>373</v>
      </c>
      <c r="B375" s="2">
        <v>446</v>
      </c>
      <c r="C375" s="5" t="s">
        <v>5866</v>
      </c>
      <c r="D375" t="s">
        <v>6857</v>
      </c>
    </row>
    <row r="376" spans="1:4" ht="15" x14ac:dyDescent="0.2">
      <c r="A376" s="4">
        <v>374</v>
      </c>
      <c r="B376" s="2">
        <v>448</v>
      </c>
      <c r="C376" s="3" t="s">
        <v>5867</v>
      </c>
      <c r="D376" t="s">
        <v>6858</v>
      </c>
    </row>
    <row r="377" spans="1:4" ht="15" x14ac:dyDescent="0.2">
      <c r="A377" s="4">
        <v>375</v>
      </c>
      <c r="B377" s="2">
        <v>449</v>
      </c>
      <c r="C377" s="3" t="s">
        <v>5868</v>
      </c>
      <c r="D377" t="s">
        <v>6859</v>
      </c>
    </row>
    <row r="378" spans="1:4" ht="15" x14ac:dyDescent="0.2">
      <c r="A378" s="4">
        <v>376</v>
      </c>
      <c r="B378" s="2">
        <v>450</v>
      </c>
      <c r="C378" s="5" t="s">
        <v>5869</v>
      </c>
      <c r="D378" t="s">
        <v>6860</v>
      </c>
    </row>
    <row r="379" spans="1:4" ht="15" x14ac:dyDescent="0.2">
      <c r="A379" s="4">
        <v>377</v>
      </c>
      <c r="B379" s="2">
        <v>452</v>
      </c>
      <c r="C379" s="3" t="s">
        <v>5870</v>
      </c>
      <c r="D379" t="s">
        <v>6861</v>
      </c>
    </row>
    <row r="380" spans="1:4" ht="15" x14ac:dyDescent="0.2">
      <c r="A380" s="4">
        <v>378</v>
      </c>
      <c r="B380" s="2">
        <v>451</v>
      </c>
      <c r="C380" s="3" t="s">
        <v>5871</v>
      </c>
      <c r="D380" t="s">
        <v>6862</v>
      </c>
    </row>
    <row r="381" spans="1:4" ht="15" x14ac:dyDescent="0.2">
      <c r="A381" s="4">
        <v>379</v>
      </c>
      <c r="B381" s="2">
        <v>453</v>
      </c>
      <c r="C381" s="3" t="s">
        <v>5872</v>
      </c>
      <c r="D381" t="s">
        <v>6863</v>
      </c>
    </row>
    <row r="382" spans="1:4" ht="15" x14ac:dyDescent="0.2">
      <c r="A382" s="4">
        <v>380</v>
      </c>
      <c r="B382" s="2">
        <v>454</v>
      </c>
      <c r="C382" s="3" t="s">
        <v>5873</v>
      </c>
      <c r="D382" t="s">
        <v>6864</v>
      </c>
    </row>
    <row r="383" spans="1:4" ht="15" x14ac:dyDescent="0.2">
      <c r="A383" s="4">
        <v>381</v>
      </c>
      <c r="B383" s="2">
        <v>455</v>
      </c>
      <c r="C383" s="3" t="s">
        <v>5874</v>
      </c>
      <c r="D383" t="s">
        <v>6865</v>
      </c>
    </row>
    <row r="384" spans="1:4" ht="15" x14ac:dyDescent="0.2">
      <c r="A384" s="4">
        <v>382</v>
      </c>
      <c r="B384" s="2">
        <v>456</v>
      </c>
      <c r="C384" s="3" t="s">
        <v>5875</v>
      </c>
      <c r="D384" t="s">
        <v>6866</v>
      </c>
    </row>
    <row r="385" spans="1:4" ht="15" x14ac:dyDescent="0.2">
      <c r="A385" s="4">
        <v>383</v>
      </c>
      <c r="B385" s="2">
        <v>457</v>
      </c>
      <c r="C385" s="5" t="s">
        <v>5876</v>
      </c>
      <c r="D385" t="s">
        <v>6867</v>
      </c>
    </row>
    <row r="386" spans="1:4" ht="15" x14ac:dyDescent="0.2">
      <c r="A386" s="4">
        <v>384</v>
      </c>
      <c r="B386" s="2">
        <v>460</v>
      </c>
      <c r="C386" s="3" t="s">
        <v>5877</v>
      </c>
      <c r="D386" t="s">
        <v>6868</v>
      </c>
    </row>
    <row r="387" spans="1:4" ht="15" x14ac:dyDescent="0.2">
      <c r="A387" s="4">
        <v>385</v>
      </c>
      <c r="B387" s="2">
        <v>461</v>
      </c>
      <c r="C387" s="3" t="s">
        <v>5878</v>
      </c>
      <c r="D387" t="s">
        <v>6869</v>
      </c>
    </row>
    <row r="388" spans="1:4" ht="15" x14ac:dyDescent="0.2">
      <c r="A388" s="4">
        <v>386</v>
      </c>
      <c r="B388" s="2">
        <v>462</v>
      </c>
      <c r="C388" s="3" t="s">
        <v>5879</v>
      </c>
      <c r="D388" t="s">
        <v>6870</v>
      </c>
    </row>
    <row r="389" spans="1:4" ht="15" x14ac:dyDescent="0.2">
      <c r="A389" s="4">
        <v>387</v>
      </c>
      <c r="B389" s="2">
        <v>463</v>
      </c>
      <c r="C389" s="3" t="s">
        <v>5880</v>
      </c>
      <c r="D389" t="s">
        <v>6871</v>
      </c>
    </row>
    <row r="390" spans="1:4" ht="15" x14ac:dyDescent="0.2">
      <c r="A390" s="4">
        <v>388</v>
      </c>
      <c r="B390" s="2">
        <v>466</v>
      </c>
      <c r="C390" s="3" t="s">
        <v>5881</v>
      </c>
      <c r="D390" t="s">
        <v>6872</v>
      </c>
    </row>
    <row r="391" spans="1:4" ht="15" x14ac:dyDescent="0.2">
      <c r="A391" s="4">
        <v>389</v>
      </c>
      <c r="B391" s="2">
        <v>467</v>
      </c>
      <c r="C391" s="3" t="s">
        <v>5882</v>
      </c>
      <c r="D391" t="s">
        <v>6873</v>
      </c>
    </row>
    <row r="392" spans="1:4" ht="15" x14ac:dyDescent="0.2">
      <c r="A392" s="4">
        <v>390</v>
      </c>
      <c r="B392" s="2">
        <v>468</v>
      </c>
      <c r="C392" s="3" t="s">
        <v>5883</v>
      </c>
      <c r="D392" t="s">
        <v>6874</v>
      </c>
    </row>
    <row r="393" spans="1:4" ht="15" x14ac:dyDescent="0.2">
      <c r="A393" s="4">
        <v>391</v>
      </c>
      <c r="B393" s="2">
        <v>470</v>
      </c>
      <c r="C393" s="3" t="s">
        <v>5884</v>
      </c>
      <c r="D393" t="s">
        <v>6875</v>
      </c>
    </row>
    <row r="394" spans="1:4" ht="15" x14ac:dyDescent="0.2">
      <c r="A394" s="4">
        <v>392</v>
      </c>
      <c r="B394" s="2">
        <v>471</v>
      </c>
      <c r="C394" s="3" t="s">
        <v>5885</v>
      </c>
      <c r="D394" t="s">
        <v>6876</v>
      </c>
    </row>
    <row r="395" spans="1:4" ht="15" x14ac:dyDescent="0.2">
      <c r="A395" s="4">
        <v>393</v>
      </c>
      <c r="B395" s="2">
        <v>472</v>
      </c>
      <c r="C395" s="3" t="s">
        <v>5886</v>
      </c>
      <c r="D395" t="s">
        <v>6877</v>
      </c>
    </row>
    <row r="396" spans="1:4" ht="15" x14ac:dyDescent="0.2">
      <c r="A396" s="4">
        <v>394</v>
      </c>
      <c r="B396" s="2">
        <v>473</v>
      </c>
      <c r="C396" s="3" t="s">
        <v>5887</v>
      </c>
      <c r="D396" t="s">
        <v>6878</v>
      </c>
    </row>
    <row r="397" spans="1:4" ht="15" x14ac:dyDescent="0.2">
      <c r="A397" s="4">
        <v>395</v>
      </c>
      <c r="B397" s="2">
        <v>474</v>
      </c>
      <c r="C397" s="3" t="s">
        <v>5888</v>
      </c>
      <c r="D397" t="s">
        <v>6879</v>
      </c>
    </row>
    <row r="398" spans="1:4" ht="15" x14ac:dyDescent="0.2">
      <c r="A398" s="4">
        <v>396</v>
      </c>
      <c r="B398" s="2">
        <v>476</v>
      </c>
      <c r="C398" s="3" t="s">
        <v>5437</v>
      </c>
      <c r="D398" t="s">
        <v>5437</v>
      </c>
    </row>
    <row r="399" spans="1:4" ht="15" x14ac:dyDescent="0.2">
      <c r="A399" s="4">
        <v>397</v>
      </c>
      <c r="B399" s="2">
        <v>477</v>
      </c>
      <c r="C399" s="3" t="s">
        <v>5438</v>
      </c>
      <c r="D399" t="s">
        <v>5438</v>
      </c>
    </row>
    <row r="400" spans="1:4" ht="15" x14ac:dyDescent="0.2">
      <c r="A400" s="4">
        <v>398</v>
      </c>
      <c r="B400" s="2">
        <v>478</v>
      </c>
      <c r="C400" s="3" t="s">
        <v>5439</v>
      </c>
      <c r="D400" t="s">
        <v>5439</v>
      </c>
    </row>
    <row r="401" spans="1:4" ht="15" x14ac:dyDescent="0.2">
      <c r="A401" s="4">
        <v>399</v>
      </c>
      <c r="B401" s="2">
        <v>479</v>
      </c>
      <c r="C401" s="3" t="s">
        <v>5889</v>
      </c>
      <c r="D401" t="s">
        <v>6880</v>
      </c>
    </row>
    <row r="402" spans="1:4" ht="15" x14ac:dyDescent="0.2">
      <c r="A402" s="4">
        <v>400</v>
      </c>
      <c r="B402" s="2">
        <v>480</v>
      </c>
      <c r="C402" s="3" t="s">
        <v>5890</v>
      </c>
      <c r="D402" t="s">
        <v>6881</v>
      </c>
    </row>
    <row r="403" spans="1:4" ht="15" x14ac:dyDescent="0.2">
      <c r="A403" s="4">
        <v>401</v>
      </c>
      <c r="B403" s="2">
        <v>481</v>
      </c>
      <c r="C403" s="3" t="s">
        <v>5891</v>
      </c>
      <c r="D403" t="s">
        <v>6882</v>
      </c>
    </row>
    <row r="404" spans="1:4" ht="15" x14ac:dyDescent="0.2">
      <c r="A404" s="4">
        <v>402</v>
      </c>
      <c r="B404" s="2">
        <v>482</v>
      </c>
      <c r="C404" s="3" t="s">
        <v>5892</v>
      </c>
      <c r="D404" t="s">
        <v>6883</v>
      </c>
    </row>
    <row r="405" spans="1:4" ht="15" x14ac:dyDescent="0.2">
      <c r="A405" s="4">
        <v>403</v>
      </c>
      <c r="B405" s="2">
        <v>485</v>
      </c>
      <c r="C405" s="3" t="s">
        <v>5893</v>
      </c>
      <c r="D405" t="s">
        <v>6884</v>
      </c>
    </row>
    <row r="406" spans="1:4" ht="15" x14ac:dyDescent="0.2">
      <c r="A406" s="4">
        <v>404</v>
      </c>
      <c r="B406" s="2">
        <v>486</v>
      </c>
      <c r="C406" s="3" t="s">
        <v>5894</v>
      </c>
      <c r="D406" t="s">
        <v>5440</v>
      </c>
    </row>
    <row r="407" spans="1:4" ht="15" x14ac:dyDescent="0.2">
      <c r="A407" s="4">
        <v>405</v>
      </c>
      <c r="B407" s="2">
        <v>488</v>
      </c>
      <c r="C407" s="3" t="s">
        <v>5895</v>
      </c>
      <c r="D407" t="s">
        <v>6885</v>
      </c>
    </row>
    <row r="408" spans="1:4" ht="15" x14ac:dyDescent="0.2">
      <c r="A408" s="4">
        <v>406</v>
      </c>
      <c r="B408" s="2">
        <v>489</v>
      </c>
      <c r="C408" s="3" t="s">
        <v>5896</v>
      </c>
      <c r="D408" t="s">
        <v>6886</v>
      </c>
    </row>
    <row r="409" spans="1:4" ht="15" x14ac:dyDescent="0.2">
      <c r="A409" s="4">
        <v>407</v>
      </c>
      <c r="B409" s="2">
        <v>490</v>
      </c>
      <c r="C409" s="3" t="s">
        <v>5897</v>
      </c>
      <c r="D409" t="s">
        <v>6887</v>
      </c>
    </row>
    <row r="410" spans="1:4" ht="15" x14ac:dyDescent="0.2">
      <c r="A410" s="4">
        <v>408</v>
      </c>
      <c r="B410" s="2">
        <v>491</v>
      </c>
      <c r="C410" s="3" t="s">
        <v>5898</v>
      </c>
      <c r="D410" t="s">
        <v>6888</v>
      </c>
    </row>
    <row r="411" spans="1:4" ht="15" x14ac:dyDescent="0.2">
      <c r="A411" s="4">
        <v>409</v>
      </c>
      <c r="B411" s="2">
        <v>494</v>
      </c>
      <c r="C411" s="3" t="s">
        <v>5899</v>
      </c>
      <c r="D411" t="s">
        <v>6889</v>
      </c>
    </row>
    <row r="412" spans="1:4" ht="15" x14ac:dyDescent="0.2">
      <c r="A412" s="4">
        <v>410</v>
      </c>
      <c r="B412" s="2">
        <v>496</v>
      </c>
      <c r="C412" s="3" t="s">
        <v>5441</v>
      </c>
      <c r="D412" t="s">
        <v>5441</v>
      </c>
    </row>
    <row r="413" spans="1:4" ht="15" x14ac:dyDescent="0.2">
      <c r="A413" s="4">
        <v>411</v>
      </c>
      <c r="B413" s="2">
        <v>499</v>
      </c>
      <c r="C413" s="3" t="s">
        <v>5900</v>
      </c>
      <c r="D413" t="s">
        <v>6890</v>
      </c>
    </row>
    <row r="414" spans="1:4" ht="15" x14ac:dyDescent="0.2">
      <c r="A414" s="4">
        <v>412</v>
      </c>
      <c r="B414" s="2">
        <v>500</v>
      </c>
      <c r="C414" s="3" t="s">
        <v>5442</v>
      </c>
      <c r="D414" t="s">
        <v>5442</v>
      </c>
    </row>
    <row r="415" spans="1:4" ht="15" x14ac:dyDescent="0.2">
      <c r="A415" s="4">
        <v>413</v>
      </c>
      <c r="B415" s="2">
        <v>501</v>
      </c>
      <c r="C415" s="3" t="s">
        <v>5901</v>
      </c>
      <c r="D415" t="s">
        <v>6891</v>
      </c>
    </row>
    <row r="416" spans="1:4" ht="15" x14ac:dyDescent="0.2">
      <c r="A416" s="4">
        <v>414</v>
      </c>
      <c r="B416" s="2">
        <v>502</v>
      </c>
      <c r="C416" s="3" t="s">
        <v>5902</v>
      </c>
      <c r="D416" t="s">
        <v>6892</v>
      </c>
    </row>
    <row r="417" spans="1:4" ht="15" x14ac:dyDescent="0.2">
      <c r="A417" s="4">
        <v>415</v>
      </c>
      <c r="B417" s="2">
        <v>503</v>
      </c>
      <c r="C417" s="3" t="s">
        <v>5443</v>
      </c>
      <c r="D417" t="s">
        <v>5443</v>
      </c>
    </row>
    <row r="418" spans="1:4" ht="15" x14ac:dyDescent="0.2">
      <c r="A418" s="4">
        <v>416</v>
      </c>
      <c r="B418" s="2">
        <v>504</v>
      </c>
      <c r="C418" s="3" t="s">
        <v>5903</v>
      </c>
      <c r="D418" t="s">
        <v>6893</v>
      </c>
    </row>
    <row r="419" spans="1:4" ht="15" x14ac:dyDescent="0.2">
      <c r="A419" s="4">
        <v>417</v>
      </c>
      <c r="B419" s="2">
        <v>505</v>
      </c>
      <c r="C419" s="3" t="s">
        <v>5904</v>
      </c>
      <c r="D419" t="s">
        <v>6894</v>
      </c>
    </row>
    <row r="420" spans="1:4" ht="15" x14ac:dyDescent="0.2">
      <c r="A420" s="4">
        <v>418</v>
      </c>
      <c r="B420" s="2">
        <v>594</v>
      </c>
      <c r="C420" s="3" t="s">
        <v>5444</v>
      </c>
      <c r="D420" t="s">
        <v>5444</v>
      </c>
    </row>
    <row r="421" spans="1:4" ht="15" x14ac:dyDescent="0.2">
      <c r="A421" s="4">
        <v>419</v>
      </c>
      <c r="B421" s="2">
        <v>506</v>
      </c>
      <c r="C421" s="3" t="s">
        <v>5905</v>
      </c>
      <c r="D421" t="s">
        <v>6895</v>
      </c>
    </row>
    <row r="422" spans="1:4" ht="15" x14ac:dyDescent="0.2">
      <c r="A422" s="4">
        <v>420</v>
      </c>
      <c r="B422" s="2">
        <v>507</v>
      </c>
      <c r="C422" s="3" t="s">
        <v>5906</v>
      </c>
      <c r="D422" t="s">
        <v>6896</v>
      </c>
    </row>
    <row r="423" spans="1:4" ht="15" x14ac:dyDescent="0.2">
      <c r="A423" s="4">
        <v>421</v>
      </c>
      <c r="B423" s="2">
        <v>508</v>
      </c>
      <c r="C423" s="3" t="s">
        <v>5907</v>
      </c>
      <c r="D423" t="s">
        <v>6897</v>
      </c>
    </row>
    <row r="424" spans="1:4" ht="15" x14ac:dyDescent="0.2">
      <c r="A424" s="4">
        <v>422</v>
      </c>
      <c r="B424" s="2">
        <v>509</v>
      </c>
      <c r="C424" s="3" t="s">
        <v>5908</v>
      </c>
      <c r="D424" t="s">
        <v>6898</v>
      </c>
    </row>
    <row r="425" spans="1:4" ht="15" x14ac:dyDescent="0.2">
      <c r="A425" s="4">
        <v>423</v>
      </c>
      <c r="B425" s="2">
        <v>510</v>
      </c>
      <c r="C425" s="3" t="s">
        <v>5909</v>
      </c>
      <c r="D425" t="s">
        <v>6899</v>
      </c>
    </row>
    <row r="426" spans="1:4" ht="15" x14ac:dyDescent="0.2">
      <c r="A426" s="4">
        <v>424</v>
      </c>
      <c r="B426" s="2">
        <v>511</v>
      </c>
      <c r="C426" s="3" t="s">
        <v>5910</v>
      </c>
      <c r="D426" t="s">
        <v>6900</v>
      </c>
    </row>
    <row r="427" spans="1:4" ht="15" x14ac:dyDescent="0.2">
      <c r="A427" s="4">
        <v>425</v>
      </c>
      <c r="B427" s="2">
        <v>513</v>
      </c>
      <c r="C427" s="3" t="s">
        <v>5445</v>
      </c>
      <c r="D427" t="s">
        <v>5445</v>
      </c>
    </row>
    <row r="428" spans="1:4" ht="15" x14ac:dyDescent="0.2">
      <c r="A428" s="4">
        <v>426</v>
      </c>
      <c r="B428" s="2">
        <v>514</v>
      </c>
      <c r="C428" s="5" t="s">
        <v>5446</v>
      </c>
      <c r="D428" t="s">
        <v>5446</v>
      </c>
    </row>
    <row r="429" spans="1:4" ht="15" x14ac:dyDescent="0.2">
      <c r="A429" s="4">
        <v>427</v>
      </c>
      <c r="B429" s="2">
        <v>515</v>
      </c>
      <c r="C429" s="3" t="s">
        <v>5911</v>
      </c>
      <c r="D429" t="s">
        <v>6901</v>
      </c>
    </row>
    <row r="430" spans="1:4" ht="15" x14ac:dyDescent="0.2">
      <c r="A430" s="4">
        <v>428</v>
      </c>
      <c r="B430" s="2">
        <v>516</v>
      </c>
      <c r="C430" s="3" t="s">
        <v>5912</v>
      </c>
      <c r="D430" t="s">
        <v>6902</v>
      </c>
    </row>
    <row r="431" spans="1:4" ht="15" x14ac:dyDescent="0.2">
      <c r="A431" s="4">
        <v>429</v>
      </c>
      <c r="B431" s="2">
        <v>517</v>
      </c>
      <c r="C431" s="3" t="s">
        <v>5913</v>
      </c>
      <c r="D431" t="s">
        <v>6903</v>
      </c>
    </row>
    <row r="432" spans="1:4" ht="15" x14ac:dyDescent="0.2">
      <c r="A432" s="4">
        <v>430</v>
      </c>
      <c r="B432" s="2">
        <v>518</v>
      </c>
      <c r="C432" s="3" t="s">
        <v>5914</v>
      </c>
      <c r="D432" t="s">
        <v>6904</v>
      </c>
    </row>
    <row r="433" spans="1:4" ht="15" x14ac:dyDescent="0.2">
      <c r="A433" s="4">
        <v>431</v>
      </c>
      <c r="B433" s="2">
        <v>520</v>
      </c>
      <c r="C433" s="3" t="s">
        <v>5447</v>
      </c>
      <c r="D433" t="s">
        <v>5447</v>
      </c>
    </row>
    <row r="434" spans="1:4" ht="15" x14ac:dyDescent="0.2">
      <c r="A434" s="4">
        <v>432</v>
      </c>
      <c r="B434" s="2">
        <v>521</v>
      </c>
      <c r="C434" s="3" t="s">
        <v>5448</v>
      </c>
      <c r="D434" t="s">
        <v>5448</v>
      </c>
    </row>
    <row r="435" spans="1:4" ht="15" x14ac:dyDescent="0.2">
      <c r="A435" s="4">
        <v>433</v>
      </c>
      <c r="B435" s="2">
        <v>522</v>
      </c>
      <c r="C435" s="3" t="s">
        <v>5915</v>
      </c>
      <c r="D435" t="s">
        <v>6905</v>
      </c>
    </row>
    <row r="436" spans="1:4" ht="15" x14ac:dyDescent="0.2">
      <c r="A436" s="4">
        <v>434</v>
      </c>
      <c r="B436" s="2">
        <v>523</v>
      </c>
      <c r="C436" s="3" t="s">
        <v>5449</v>
      </c>
      <c r="D436" t="s">
        <v>5449</v>
      </c>
    </row>
    <row r="437" spans="1:4" ht="15" x14ac:dyDescent="0.2">
      <c r="A437" s="4">
        <v>435</v>
      </c>
      <c r="B437" s="2">
        <v>524</v>
      </c>
      <c r="C437" s="3" t="s">
        <v>5916</v>
      </c>
      <c r="D437" t="s">
        <v>6906</v>
      </c>
    </row>
    <row r="438" spans="1:4" ht="15" x14ac:dyDescent="0.2">
      <c r="A438" s="4">
        <v>436</v>
      </c>
      <c r="B438" s="2">
        <v>528</v>
      </c>
      <c r="C438" s="3" t="s">
        <v>5917</v>
      </c>
      <c r="D438" t="s">
        <v>6907</v>
      </c>
    </row>
    <row r="439" spans="1:4" ht="15" x14ac:dyDescent="0.2">
      <c r="A439" s="4">
        <v>437</v>
      </c>
      <c r="B439" s="2">
        <v>530</v>
      </c>
      <c r="C439" s="3" t="s">
        <v>5918</v>
      </c>
      <c r="D439" t="s">
        <v>6908</v>
      </c>
    </row>
    <row r="440" spans="1:4" ht="15" x14ac:dyDescent="0.2">
      <c r="A440" s="4">
        <v>438</v>
      </c>
      <c r="B440" s="2">
        <v>531</v>
      </c>
      <c r="C440" s="3" t="s">
        <v>5919</v>
      </c>
      <c r="D440" t="s">
        <v>6909</v>
      </c>
    </row>
    <row r="441" spans="1:4" ht="15" x14ac:dyDescent="0.2">
      <c r="A441" s="4">
        <v>439</v>
      </c>
      <c r="B441" s="2">
        <v>532</v>
      </c>
      <c r="C441" s="3" t="s">
        <v>5920</v>
      </c>
      <c r="D441" t="s">
        <v>6910</v>
      </c>
    </row>
    <row r="442" spans="1:4" ht="15" x14ac:dyDescent="0.2">
      <c r="A442" s="4">
        <v>440</v>
      </c>
      <c r="B442" s="2">
        <v>534</v>
      </c>
      <c r="C442" s="3" t="s">
        <v>5450</v>
      </c>
      <c r="D442" t="s">
        <v>5450</v>
      </c>
    </row>
    <row r="443" spans="1:4" ht="15" x14ac:dyDescent="0.2">
      <c r="A443" s="4">
        <v>441</v>
      </c>
      <c r="B443" s="2">
        <v>535</v>
      </c>
      <c r="C443" s="3" t="s">
        <v>5451</v>
      </c>
      <c r="D443" t="s">
        <v>5451</v>
      </c>
    </row>
    <row r="444" spans="1:4" ht="15" x14ac:dyDescent="0.2">
      <c r="A444" s="4">
        <v>442</v>
      </c>
      <c r="B444" s="2">
        <v>536</v>
      </c>
      <c r="C444" s="3" t="s">
        <v>5921</v>
      </c>
      <c r="D444" t="s">
        <v>6911</v>
      </c>
    </row>
    <row r="445" spans="1:4" ht="15" x14ac:dyDescent="0.2">
      <c r="A445" s="4">
        <v>443</v>
      </c>
      <c r="B445" s="2">
        <v>537</v>
      </c>
      <c r="C445" s="3" t="s">
        <v>5922</v>
      </c>
      <c r="D445" t="s">
        <v>6912</v>
      </c>
    </row>
    <row r="446" spans="1:4" ht="15" x14ac:dyDescent="0.2">
      <c r="A446" s="4">
        <v>444</v>
      </c>
      <c r="B446" s="2">
        <v>538</v>
      </c>
      <c r="C446" s="3" t="s">
        <v>5923</v>
      </c>
      <c r="D446" t="s">
        <v>6913</v>
      </c>
    </row>
    <row r="447" spans="1:4" ht="15" x14ac:dyDescent="0.2">
      <c r="A447" s="4">
        <v>445</v>
      </c>
      <c r="B447" s="2">
        <v>540</v>
      </c>
      <c r="C447" s="3" t="s">
        <v>5924</v>
      </c>
      <c r="D447" t="s">
        <v>6914</v>
      </c>
    </row>
    <row r="448" spans="1:4" ht="15" x14ac:dyDescent="0.2">
      <c r="A448" s="4">
        <v>446</v>
      </c>
      <c r="B448" s="2">
        <v>541</v>
      </c>
      <c r="C448" s="3" t="s">
        <v>5452</v>
      </c>
      <c r="D448" t="s">
        <v>5452</v>
      </c>
    </row>
    <row r="449" spans="1:4" ht="15" x14ac:dyDescent="0.2">
      <c r="A449" s="4">
        <v>447</v>
      </c>
      <c r="B449" s="2">
        <v>542</v>
      </c>
      <c r="C449" s="3" t="s">
        <v>5925</v>
      </c>
      <c r="D449" t="s">
        <v>6915</v>
      </c>
    </row>
    <row r="450" spans="1:4" ht="15" x14ac:dyDescent="0.2">
      <c r="A450" s="4">
        <v>448</v>
      </c>
      <c r="B450" s="2">
        <v>543</v>
      </c>
      <c r="C450" s="5" t="s">
        <v>5926</v>
      </c>
      <c r="D450" t="s">
        <v>6916</v>
      </c>
    </row>
    <row r="451" spans="1:4" ht="15" x14ac:dyDescent="0.2">
      <c r="A451" s="4">
        <v>449</v>
      </c>
      <c r="B451" s="2">
        <v>544</v>
      </c>
      <c r="C451" s="3" t="s">
        <v>5453</v>
      </c>
      <c r="D451" t="s">
        <v>5453</v>
      </c>
    </row>
    <row r="452" spans="1:4" ht="15" x14ac:dyDescent="0.2">
      <c r="A452" s="4">
        <v>450</v>
      </c>
      <c r="B452" s="2">
        <v>545</v>
      </c>
      <c r="C452" s="3" t="s">
        <v>5454</v>
      </c>
      <c r="D452" t="s">
        <v>5454</v>
      </c>
    </row>
    <row r="453" spans="1:4" ht="15" x14ac:dyDescent="0.2">
      <c r="A453" s="4">
        <v>451</v>
      </c>
      <c r="B453" s="2">
        <v>546</v>
      </c>
      <c r="C453" s="3" t="s">
        <v>5927</v>
      </c>
      <c r="D453" t="s">
        <v>6917</v>
      </c>
    </row>
    <row r="454" spans="1:4" ht="15" x14ac:dyDescent="0.2">
      <c r="A454" s="4">
        <v>452</v>
      </c>
      <c r="B454" s="2">
        <v>548</v>
      </c>
      <c r="C454" s="3" t="s">
        <v>5455</v>
      </c>
      <c r="D454" t="s">
        <v>5455</v>
      </c>
    </row>
    <row r="455" spans="1:4" ht="15" x14ac:dyDescent="0.2">
      <c r="A455" s="4">
        <v>453</v>
      </c>
      <c r="B455" s="2">
        <v>549</v>
      </c>
      <c r="C455" s="3" t="s">
        <v>5928</v>
      </c>
      <c r="D455" t="s">
        <v>6918</v>
      </c>
    </row>
    <row r="456" spans="1:4" ht="15" x14ac:dyDescent="0.2">
      <c r="A456" s="4">
        <v>454</v>
      </c>
      <c r="B456" s="2">
        <v>551</v>
      </c>
      <c r="C456" s="3" t="s">
        <v>5929</v>
      </c>
      <c r="D456" t="s">
        <v>6919</v>
      </c>
    </row>
    <row r="457" spans="1:4" ht="15" x14ac:dyDescent="0.2">
      <c r="A457" s="4">
        <v>455</v>
      </c>
      <c r="B457" s="2">
        <v>552</v>
      </c>
      <c r="C457" s="3" t="s">
        <v>5930</v>
      </c>
      <c r="D457" t="s">
        <v>6920</v>
      </c>
    </row>
    <row r="458" spans="1:4" ht="15" x14ac:dyDescent="0.2">
      <c r="A458" s="4">
        <v>456</v>
      </c>
      <c r="B458" s="2">
        <v>553</v>
      </c>
      <c r="C458" s="5" t="s">
        <v>5456</v>
      </c>
      <c r="D458" t="s">
        <v>5456</v>
      </c>
    </row>
    <row r="459" spans="1:4" ht="15" x14ac:dyDescent="0.2">
      <c r="A459" s="4">
        <v>457</v>
      </c>
      <c r="B459" s="2">
        <v>554</v>
      </c>
      <c r="C459" s="5" t="s">
        <v>5457</v>
      </c>
      <c r="D459" t="s">
        <v>5457</v>
      </c>
    </row>
    <row r="460" spans="1:4" ht="15" x14ac:dyDescent="0.2">
      <c r="A460" s="4">
        <v>458</v>
      </c>
      <c r="B460" s="2">
        <v>555</v>
      </c>
      <c r="C460" s="5" t="s">
        <v>5458</v>
      </c>
      <c r="D460" t="s">
        <v>5458</v>
      </c>
    </row>
    <row r="461" spans="1:4" ht="15" x14ac:dyDescent="0.2">
      <c r="A461" s="4">
        <v>459</v>
      </c>
      <c r="B461" s="2">
        <v>556</v>
      </c>
      <c r="C461" s="3" t="s">
        <v>5931</v>
      </c>
      <c r="D461" t="s">
        <v>6921</v>
      </c>
    </row>
    <row r="462" spans="1:4" ht="15" x14ac:dyDescent="0.2">
      <c r="A462" s="4">
        <v>460</v>
      </c>
      <c r="B462" s="2">
        <v>557</v>
      </c>
      <c r="C462" s="3" t="s">
        <v>5932</v>
      </c>
      <c r="D462" t="s">
        <v>6922</v>
      </c>
    </row>
    <row r="463" spans="1:4" ht="15" x14ac:dyDescent="0.2">
      <c r="A463" s="4">
        <v>461</v>
      </c>
      <c r="B463" s="2">
        <v>559</v>
      </c>
      <c r="C463" s="3" t="s">
        <v>5933</v>
      </c>
      <c r="D463" t="s">
        <v>6923</v>
      </c>
    </row>
    <row r="464" spans="1:4" ht="15" x14ac:dyDescent="0.2">
      <c r="A464" s="4">
        <v>462</v>
      </c>
      <c r="B464" s="2">
        <v>560</v>
      </c>
      <c r="C464" s="3" t="s">
        <v>5934</v>
      </c>
      <c r="D464" t="s">
        <v>6924</v>
      </c>
    </row>
    <row r="465" spans="1:4" ht="15" x14ac:dyDescent="0.2">
      <c r="A465" s="4">
        <v>463</v>
      </c>
      <c r="B465" s="2">
        <v>561</v>
      </c>
      <c r="C465" s="3" t="s">
        <v>5935</v>
      </c>
      <c r="D465" t="s">
        <v>6925</v>
      </c>
    </row>
    <row r="466" spans="1:4" ht="15" x14ac:dyDescent="0.2">
      <c r="A466" s="4">
        <v>464</v>
      </c>
      <c r="B466" s="2">
        <v>562</v>
      </c>
      <c r="C466" s="3" t="s">
        <v>5936</v>
      </c>
      <c r="D466" t="s">
        <v>6926</v>
      </c>
    </row>
    <row r="467" spans="1:4" ht="15" x14ac:dyDescent="0.2">
      <c r="A467" s="4">
        <v>465</v>
      </c>
      <c r="B467" s="2">
        <v>563</v>
      </c>
      <c r="C467" s="3" t="s">
        <v>5937</v>
      </c>
      <c r="D467" t="s">
        <v>6927</v>
      </c>
    </row>
    <row r="468" spans="1:4" ht="15" x14ac:dyDescent="0.2">
      <c r="A468" s="4">
        <v>466</v>
      </c>
      <c r="B468" s="2">
        <v>564</v>
      </c>
      <c r="C468" s="3" t="s">
        <v>5938</v>
      </c>
      <c r="D468" t="s">
        <v>6928</v>
      </c>
    </row>
    <row r="469" spans="1:4" ht="15" x14ac:dyDescent="0.2">
      <c r="A469" s="4">
        <v>467</v>
      </c>
      <c r="B469" s="2">
        <v>565</v>
      </c>
      <c r="C469" s="3" t="s">
        <v>5939</v>
      </c>
      <c r="D469" t="s">
        <v>6929</v>
      </c>
    </row>
    <row r="470" spans="1:4" ht="15" x14ac:dyDescent="0.2">
      <c r="A470" s="4">
        <v>468</v>
      </c>
      <c r="B470" s="2">
        <v>566</v>
      </c>
      <c r="C470" s="3" t="s">
        <v>5459</v>
      </c>
      <c r="D470" t="s">
        <v>5459</v>
      </c>
    </row>
    <row r="471" spans="1:4" ht="15" x14ac:dyDescent="0.2">
      <c r="A471" s="4">
        <v>469</v>
      </c>
      <c r="B471" s="2">
        <v>567</v>
      </c>
      <c r="C471" s="3" t="s">
        <v>5940</v>
      </c>
      <c r="D471" t="s">
        <v>6930</v>
      </c>
    </row>
    <row r="472" spans="1:4" ht="15" x14ac:dyDescent="0.2">
      <c r="A472" s="4">
        <v>470</v>
      </c>
      <c r="B472" s="2">
        <v>568</v>
      </c>
      <c r="C472" s="3" t="s">
        <v>5941</v>
      </c>
      <c r="D472" t="s">
        <v>6931</v>
      </c>
    </row>
    <row r="473" spans="1:4" ht="15" x14ac:dyDescent="0.2">
      <c r="A473" s="4">
        <v>471</v>
      </c>
      <c r="B473" s="2">
        <v>569</v>
      </c>
      <c r="C473" s="3" t="s">
        <v>5942</v>
      </c>
      <c r="D473" t="s">
        <v>6932</v>
      </c>
    </row>
    <row r="474" spans="1:4" ht="15" x14ac:dyDescent="0.2">
      <c r="A474" s="4">
        <v>472</v>
      </c>
      <c r="B474" s="2">
        <v>570</v>
      </c>
      <c r="C474" s="3" t="s">
        <v>5943</v>
      </c>
      <c r="D474" t="s">
        <v>6933</v>
      </c>
    </row>
    <row r="475" spans="1:4" ht="15" x14ac:dyDescent="0.2">
      <c r="A475" s="4">
        <v>473</v>
      </c>
      <c r="B475" s="2">
        <v>572</v>
      </c>
      <c r="C475" s="3" t="s">
        <v>5944</v>
      </c>
      <c r="D475" t="s">
        <v>6934</v>
      </c>
    </row>
    <row r="476" spans="1:4" ht="15" x14ac:dyDescent="0.2">
      <c r="A476" s="4">
        <v>474</v>
      </c>
      <c r="B476" s="2">
        <v>573</v>
      </c>
      <c r="C476" s="3" t="s">
        <v>5945</v>
      </c>
      <c r="D476" t="s">
        <v>6935</v>
      </c>
    </row>
    <row r="477" spans="1:4" ht="15" x14ac:dyDescent="0.2">
      <c r="A477" s="4">
        <v>475</v>
      </c>
      <c r="B477" s="2">
        <v>574</v>
      </c>
      <c r="C477" s="3" t="s">
        <v>5946</v>
      </c>
      <c r="D477" t="s">
        <v>6936</v>
      </c>
    </row>
    <row r="478" spans="1:4" ht="15" x14ac:dyDescent="0.2">
      <c r="A478" s="4">
        <v>476</v>
      </c>
      <c r="B478" s="2">
        <v>575</v>
      </c>
      <c r="C478" s="3" t="s">
        <v>5947</v>
      </c>
      <c r="D478" t="s">
        <v>6937</v>
      </c>
    </row>
    <row r="479" spans="1:4" ht="15" x14ac:dyDescent="0.2">
      <c r="A479" s="4">
        <v>477</v>
      </c>
      <c r="B479" s="2">
        <v>577</v>
      </c>
      <c r="C479" s="3" t="s">
        <v>5948</v>
      </c>
      <c r="D479" t="s">
        <v>6938</v>
      </c>
    </row>
    <row r="480" spans="1:4" ht="15" x14ac:dyDescent="0.2">
      <c r="A480" s="4">
        <v>478</v>
      </c>
      <c r="B480" s="2">
        <v>578</v>
      </c>
      <c r="C480" s="3" t="s">
        <v>5949</v>
      </c>
      <c r="D480" t="s">
        <v>6939</v>
      </c>
    </row>
    <row r="481" spans="1:4" ht="15" x14ac:dyDescent="0.2">
      <c r="A481" s="4">
        <v>479</v>
      </c>
      <c r="B481" s="2">
        <v>580</v>
      </c>
      <c r="C481" s="3" t="s">
        <v>5460</v>
      </c>
      <c r="D481" t="s">
        <v>5460</v>
      </c>
    </row>
    <row r="482" spans="1:4" ht="15" x14ac:dyDescent="0.2">
      <c r="A482" s="4">
        <v>480</v>
      </c>
      <c r="B482" s="2">
        <v>579</v>
      </c>
      <c r="C482" s="3" t="s">
        <v>5461</v>
      </c>
      <c r="D482" t="s">
        <v>5461</v>
      </c>
    </row>
    <row r="483" spans="1:4" ht="15" x14ac:dyDescent="0.2">
      <c r="A483" s="4">
        <v>481</v>
      </c>
      <c r="B483" s="2">
        <v>581</v>
      </c>
      <c r="C483" s="3" t="s">
        <v>5950</v>
      </c>
      <c r="D483" t="s">
        <v>6940</v>
      </c>
    </row>
    <row r="484" spans="1:4" ht="15" x14ac:dyDescent="0.2">
      <c r="A484" s="4">
        <v>482</v>
      </c>
      <c r="B484" s="2">
        <v>582</v>
      </c>
      <c r="C484" s="3" t="s">
        <v>5951</v>
      </c>
      <c r="D484" t="s">
        <v>6941</v>
      </c>
    </row>
    <row r="485" spans="1:4" ht="15" x14ac:dyDescent="0.2">
      <c r="A485" s="4">
        <v>483</v>
      </c>
      <c r="B485" s="2">
        <v>583</v>
      </c>
      <c r="C485" s="3" t="s">
        <v>5952</v>
      </c>
      <c r="D485" t="s">
        <v>6942</v>
      </c>
    </row>
    <row r="486" spans="1:4" ht="15" x14ac:dyDescent="0.2">
      <c r="A486" s="4">
        <v>484</v>
      </c>
      <c r="B486" s="2">
        <v>584</v>
      </c>
      <c r="C486" s="3" t="s">
        <v>5953</v>
      </c>
      <c r="D486" t="s">
        <v>6943</v>
      </c>
    </row>
    <row r="487" spans="1:4" ht="15" x14ac:dyDescent="0.2">
      <c r="A487" s="4">
        <v>485</v>
      </c>
      <c r="B487" s="2">
        <v>585</v>
      </c>
      <c r="C487" s="3" t="s">
        <v>5954</v>
      </c>
      <c r="D487" t="s">
        <v>6944</v>
      </c>
    </row>
    <row r="488" spans="1:4" ht="15" x14ac:dyDescent="0.2">
      <c r="A488" s="4">
        <v>486</v>
      </c>
      <c r="B488" s="2">
        <v>586</v>
      </c>
      <c r="C488" s="3" t="s">
        <v>5955</v>
      </c>
      <c r="D488" t="s">
        <v>6945</v>
      </c>
    </row>
    <row r="489" spans="1:4" ht="15" x14ac:dyDescent="0.2">
      <c r="A489" s="4">
        <v>487</v>
      </c>
      <c r="B489" s="2">
        <v>587</v>
      </c>
      <c r="C489" s="3" t="s">
        <v>5956</v>
      </c>
      <c r="D489" t="s">
        <v>6946</v>
      </c>
    </row>
    <row r="490" spans="1:4" ht="15" x14ac:dyDescent="0.2">
      <c r="A490" s="4">
        <v>488</v>
      </c>
      <c r="B490" s="2">
        <v>588</v>
      </c>
      <c r="C490" s="5" t="s">
        <v>5957</v>
      </c>
      <c r="D490" t="s">
        <v>6947</v>
      </c>
    </row>
    <row r="491" spans="1:4" ht="15" x14ac:dyDescent="0.2">
      <c r="A491" s="4">
        <v>489</v>
      </c>
      <c r="B491" s="2">
        <v>592</v>
      </c>
      <c r="C491" s="3" t="s">
        <v>5462</v>
      </c>
      <c r="D491" t="s">
        <v>5462</v>
      </c>
    </row>
    <row r="492" spans="1:4" ht="15" x14ac:dyDescent="0.2">
      <c r="A492" s="4">
        <v>490</v>
      </c>
      <c r="B492" s="2">
        <v>597</v>
      </c>
      <c r="C492" s="3" t="s">
        <v>5463</v>
      </c>
      <c r="D492" t="s">
        <v>5463</v>
      </c>
    </row>
    <row r="493" spans="1:4" ht="15" x14ac:dyDescent="0.2">
      <c r="A493" s="4">
        <v>491</v>
      </c>
      <c r="B493" s="2">
        <v>598</v>
      </c>
      <c r="C493" s="3" t="s">
        <v>5464</v>
      </c>
      <c r="D493" t="s">
        <v>5464</v>
      </c>
    </row>
    <row r="494" spans="1:4" ht="15" x14ac:dyDescent="0.2">
      <c r="A494" s="4">
        <v>492</v>
      </c>
      <c r="B494" s="2">
        <v>599</v>
      </c>
      <c r="C494" s="3" t="s">
        <v>5465</v>
      </c>
      <c r="D494" t="s">
        <v>5465</v>
      </c>
    </row>
    <row r="495" spans="1:4" ht="15" x14ac:dyDescent="0.2">
      <c r="A495" s="4">
        <v>493</v>
      </c>
      <c r="B495" s="2">
        <v>600</v>
      </c>
      <c r="C495" s="3" t="s">
        <v>5958</v>
      </c>
      <c r="D495" t="s">
        <v>6948</v>
      </c>
    </row>
    <row r="496" spans="1:4" ht="15" x14ac:dyDescent="0.2">
      <c r="A496" s="4">
        <v>494</v>
      </c>
      <c r="B496" s="2">
        <v>602</v>
      </c>
      <c r="C496" s="3" t="s">
        <v>5466</v>
      </c>
      <c r="D496" t="s">
        <v>5466</v>
      </c>
    </row>
    <row r="497" spans="1:4" ht="15" x14ac:dyDescent="0.2">
      <c r="A497" s="4">
        <v>495</v>
      </c>
      <c r="B497" s="2">
        <v>603</v>
      </c>
      <c r="C497" s="3" t="s">
        <v>5959</v>
      </c>
      <c r="D497" t="s">
        <v>6949</v>
      </c>
    </row>
    <row r="498" spans="1:4" ht="15" x14ac:dyDescent="0.2">
      <c r="A498" s="4">
        <v>496</v>
      </c>
      <c r="B498" s="2">
        <v>606</v>
      </c>
      <c r="C498" s="3" t="s">
        <v>5467</v>
      </c>
      <c r="D498" t="s">
        <v>5467</v>
      </c>
    </row>
    <row r="499" spans="1:4" ht="15" x14ac:dyDescent="0.2">
      <c r="A499" s="4">
        <v>497</v>
      </c>
      <c r="B499" s="2">
        <v>607</v>
      </c>
      <c r="C499" s="3" t="s">
        <v>5960</v>
      </c>
      <c r="D499" t="s">
        <v>6950</v>
      </c>
    </row>
    <row r="500" spans="1:4" ht="15" x14ac:dyDescent="0.2">
      <c r="A500" s="4">
        <v>498</v>
      </c>
      <c r="B500" s="2">
        <v>608</v>
      </c>
      <c r="C500" s="3" t="s">
        <v>5961</v>
      </c>
      <c r="D500" t="s">
        <v>6951</v>
      </c>
    </row>
    <row r="501" spans="1:4" ht="15" x14ac:dyDescent="0.2">
      <c r="A501" s="4">
        <v>499</v>
      </c>
      <c r="B501" s="2">
        <v>609</v>
      </c>
      <c r="C501" s="3" t="s">
        <v>5468</v>
      </c>
      <c r="D501" t="s">
        <v>5468</v>
      </c>
    </row>
    <row r="502" spans="1:4" ht="15" x14ac:dyDescent="0.2">
      <c r="A502" s="4">
        <v>500</v>
      </c>
      <c r="B502" s="2">
        <v>610</v>
      </c>
      <c r="C502" s="3" t="s">
        <v>5962</v>
      </c>
      <c r="D502" t="s">
        <v>6952</v>
      </c>
    </row>
    <row r="503" spans="1:4" ht="15" x14ac:dyDescent="0.2">
      <c r="A503" s="4">
        <v>501</v>
      </c>
      <c r="B503" s="2">
        <v>611</v>
      </c>
      <c r="C503" s="3" t="s">
        <v>5963</v>
      </c>
      <c r="D503" t="s">
        <v>6953</v>
      </c>
    </row>
    <row r="504" spans="1:4" ht="15" x14ac:dyDescent="0.2">
      <c r="A504" s="4">
        <v>502</v>
      </c>
      <c r="B504" s="2">
        <v>612</v>
      </c>
      <c r="C504" s="3" t="s">
        <v>5964</v>
      </c>
      <c r="D504" t="s">
        <v>6954</v>
      </c>
    </row>
    <row r="505" spans="1:4" ht="15" x14ac:dyDescent="0.2">
      <c r="A505" s="4">
        <v>503</v>
      </c>
      <c r="B505" s="2">
        <v>613</v>
      </c>
      <c r="C505" s="3" t="s">
        <v>5965</v>
      </c>
      <c r="D505" t="s">
        <v>6955</v>
      </c>
    </row>
    <row r="506" spans="1:4" ht="15" x14ac:dyDescent="0.2">
      <c r="A506" s="4">
        <v>504</v>
      </c>
      <c r="B506" s="2">
        <v>615</v>
      </c>
      <c r="C506" s="3" t="s">
        <v>5966</v>
      </c>
      <c r="D506" t="s">
        <v>6956</v>
      </c>
    </row>
    <row r="507" spans="1:4" ht="15" x14ac:dyDescent="0.2">
      <c r="A507" s="4">
        <v>505</v>
      </c>
      <c r="B507" s="2">
        <v>616</v>
      </c>
      <c r="C507" s="3" t="s">
        <v>5469</v>
      </c>
      <c r="D507" t="s">
        <v>5469</v>
      </c>
    </row>
    <row r="508" spans="1:4" ht="15" x14ac:dyDescent="0.2">
      <c r="A508" s="4">
        <v>506</v>
      </c>
      <c r="B508" s="2">
        <v>617</v>
      </c>
      <c r="C508" s="3" t="s">
        <v>5470</v>
      </c>
      <c r="D508" t="s">
        <v>5470</v>
      </c>
    </row>
    <row r="509" spans="1:4" ht="15" x14ac:dyDescent="0.2">
      <c r="A509" s="4">
        <v>507</v>
      </c>
      <c r="B509" s="2">
        <v>618</v>
      </c>
      <c r="C509" s="3" t="s">
        <v>5471</v>
      </c>
      <c r="D509" t="s">
        <v>5471</v>
      </c>
    </row>
    <row r="510" spans="1:4" ht="15" x14ac:dyDescent="0.2">
      <c r="A510" s="4">
        <v>508</v>
      </c>
      <c r="B510" s="2">
        <v>619</v>
      </c>
      <c r="C510" s="3" t="s">
        <v>5472</v>
      </c>
      <c r="D510" t="s">
        <v>5472</v>
      </c>
    </row>
    <row r="511" spans="1:4" ht="15" x14ac:dyDescent="0.2">
      <c r="A511" s="4">
        <v>509</v>
      </c>
      <c r="B511" s="2">
        <v>620</v>
      </c>
      <c r="C511" s="3" t="s">
        <v>5967</v>
      </c>
      <c r="D511" t="s">
        <v>6957</v>
      </c>
    </row>
    <row r="512" spans="1:4" ht="15" x14ac:dyDescent="0.2">
      <c r="A512" s="4">
        <v>510</v>
      </c>
      <c r="B512" s="2">
        <v>621</v>
      </c>
      <c r="C512" s="3" t="s">
        <v>5473</v>
      </c>
      <c r="D512" t="s">
        <v>5473</v>
      </c>
    </row>
    <row r="513" spans="1:4" ht="15" x14ac:dyDescent="0.2">
      <c r="A513" s="4">
        <v>511</v>
      </c>
      <c r="B513" s="2">
        <v>622</v>
      </c>
      <c r="C513" s="3" t="s">
        <v>5474</v>
      </c>
      <c r="D513" t="s">
        <v>5474</v>
      </c>
    </row>
    <row r="514" spans="1:4" ht="15" x14ac:dyDescent="0.2">
      <c r="A514" s="4">
        <v>512</v>
      </c>
      <c r="B514" s="2">
        <v>623</v>
      </c>
      <c r="C514" s="3" t="s">
        <v>5968</v>
      </c>
      <c r="D514" t="s">
        <v>6958</v>
      </c>
    </row>
    <row r="515" spans="1:4" ht="15" x14ac:dyDescent="0.2">
      <c r="A515" s="4">
        <v>513</v>
      </c>
      <c r="B515" s="2">
        <v>626</v>
      </c>
      <c r="C515" s="3" t="s">
        <v>5969</v>
      </c>
      <c r="D515" t="s">
        <v>6959</v>
      </c>
    </row>
    <row r="516" spans="1:4" ht="15" x14ac:dyDescent="0.2">
      <c r="A516" s="4">
        <v>514</v>
      </c>
      <c r="B516" s="2">
        <v>627</v>
      </c>
      <c r="C516" s="3" t="s">
        <v>5970</v>
      </c>
      <c r="D516" t="s">
        <v>6960</v>
      </c>
    </row>
    <row r="517" spans="1:4" ht="15" x14ac:dyDescent="0.2">
      <c r="A517" s="4">
        <v>515</v>
      </c>
      <c r="B517" s="2">
        <v>631</v>
      </c>
      <c r="C517" s="5" t="s">
        <v>5971</v>
      </c>
      <c r="D517" t="s">
        <v>6961</v>
      </c>
    </row>
    <row r="518" spans="1:4" ht="15" x14ac:dyDescent="0.2">
      <c r="A518" s="4">
        <v>516</v>
      </c>
      <c r="B518" s="2">
        <v>632</v>
      </c>
      <c r="C518" s="5" t="s">
        <v>5972</v>
      </c>
      <c r="D518" t="s">
        <v>6962</v>
      </c>
    </row>
    <row r="519" spans="1:4" ht="15" x14ac:dyDescent="0.2">
      <c r="A519" s="4">
        <v>517</v>
      </c>
      <c r="B519" s="2">
        <v>633</v>
      </c>
      <c r="C519" s="5" t="s">
        <v>5973</v>
      </c>
      <c r="D519" t="s">
        <v>6963</v>
      </c>
    </row>
    <row r="520" spans="1:4" ht="15" x14ac:dyDescent="0.2">
      <c r="A520" s="4">
        <v>518</v>
      </c>
      <c r="B520" s="2">
        <v>634</v>
      </c>
      <c r="C520" s="3" t="s">
        <v>5974</v>
      </c>
      <c r="D520" t="s">
        <v>6964</v>
      </c>
    </row>
    <row r="521" spans="1:4" ht="15" x14ac:dyDescent="0.2">
      <c r="A521" s="4">
        <v>519</v>
      </c>
      <c r="B521" s="2">
        <v>635</v>
      </c>
      <c r="C521" s="3" t="s">
        <v>5975</v>
      </c>
      <c r="D521" t="s">
        <v>6965</v>
      </c>
    </row>
    <row r="522" spans="1:4" ht="15" x14ac:dyDescent="0.2">
      <c r="A522" s="4">
        <v>520</v>
      </c>
      <c r="B522" s="2">
        <v>636</v>
      </c>
      <c r="C522" s="3" t="s">
        <v>5976</v>
      </c>
      <c r="D522" t="s">
        <v>6966</v>
      </c>
    </row>
    <row r="523" spans="1:4" ht="15" x14ac:dyDescent="0.2">
      <c r="A523" s="4">
        <v>521</v>
      </c>
      <c r="B523" s="2">
        <v>637</v>
      </c>
      <c r="C523" s="3" t="s">
        <v>5977</v>
      </c>
      <c r="D523" t="s">
        <v>6967</v>
      </c>
    </row>
    <row r="524" spans="1:4" ht="15" x14ac:dyDescent="0.2">
      <c r="A524" s="4">
        <v>522</v>
      </c>
      <c r="B524" s="2">
        <v>639</v>
      </c>
      <c r="C524" s="3" t="s">
        <v>5978</v>
      </c>
      <c r="D524" t="s">
        <v>6968</v>
      </c>
    </row>
    <row r="525" spans="1:4" ht="15" x14ac:dyDescent="0.2">
      <c r="A525" s="4">
        <v>523</v>
      </c>
      <c r="B525" s="2">
        <v>640</v>
      </c>
      <c r="C525" s="3" t="s">
        <v>5979</v>
      </c>
      <c r="D525" t="s">
        <v>6969</v>
      </c>
    </row>
    <row r="526" spans="1:4" ht="15" x14ac:dyDescent="0.2">
      <c r="A526" s="4">
        <v>524</v>
      </c>
      <c r="B526" s="2">
        <v>641</v>
      </c>
      <c r="C526" s="3" t="s">
        <v>5980</v>
      </c>
      <c r="D526" t="s">
        <v>6970</v>
      </c>
    </row>
    <row r="527" spans="1:4" ht="15" x14ac:dyDescent="0.2">
      <c r="A527" s="4">
        <v>525</v>
      </c>
      <c r="B527" s="2">
        <v>642</v>
      </c>
      <c r="C527" s="3" t="s">
        <v>5981</v>
      </c>
      <c r="D527" t="s">
        <v>6971</v>
      </c>
    </row>
    <row r="528" spans="1:4" ht="15" x14ac:dyDescent="0.2">
      <c r="A528" s="4">
        <v>526</v>
      </c>
      <c r="B528" s="2">
        <v>643</v>
      </c>
      <c r="C528" s="3" t="s">
        <v>5982</v>
      </c>
      <c r="D528" t="s">
        <v>6972</v>
      </c>
    </row>
    <row r="529" spans="1:4" ht="15" x14ac:dyDescent="0.2">
      <c r="A529" s="4">
        <v>527</v>
      </c>
      <c r="B529" s="2">
        <v>644</v>
      </c>
      <c r="C529" s="3" t="s">
        <v>5983</v>
      </c>
      <c r="D529" t="s">
        <v>6973</v>
      </c>
    </row>
    <row r="530" spans="1:4" ht="15" x14ac:dyDescent="0.2">
      <c r="A530" s="4">
        <v>528</v>
      </c>
      <c r="B530" s="2">
        <v>645</v>
      </c>
      <c r="C530" s="3" t="s">
        <v>5984</v>
      </c>
      <c r="D530" t="s">
        <v>6974</v>
      </c>
    </row>
    <row r="531" spans="1:4" ht="15" x14ac:dyDescent="0.2">
      <c r="A531" s="4">
        <v>529</v>
      </c>
      <c r="B531" s="2">
        <v>646</v>
      </c>
      <c r="C531" s="3" t="s">
        <v>5475</v>
      </c>
      <c r="D531" t="s">
        <v>5475</v>
      </c>
    </row>
    <row r="532" spans="1:4" ht="15" x14ac:dyDescent="0.2">
      <c r="A532" s="4">
        <v>530</v>
      </c>
      <c r="B532" s="2">
        <v>647</v>
      </c>
      <c r="C532" s="3" t="s">
        <v>5985</v>
      </c>
      <c r="D532" t="s">
        <v>6975</v>
      </c>
    </row>
    <row r="533" spans="1:4" ht="15" x14ac:dyDescent="0.2">
      <c r="A533" s="4">
        <v>531</v>
      </c>
      <c r="B533" s="2">
        <v>648</v>
      </c>
      <c r="C533" s="3" t="s">
        <v>5986</v>
      </c>
      <c r="D533" t="s">
        <v>6976</v>
      </c>
    </row>
    <row r="534" spans="1:4" ht="15" x14ac:dyDescent="0.2">
      <c r="A534" s="4">
        <v>532</v>
      </c>
      <c r="B534" s="2">
        <v>649</v>
      </c>
      <c r="C534" s="3" t="s">
        <v>5987</v>
      </c>
      <c r="D534" t="s">
        <v>6977</v>
      </c>
    </row>
    <row r="535" spans="1:4" ht="15" x14ac:dyDescent="0.2">
      <c r="A535" s="4">
        <v>533</v>
      </c>
      <c r="B535" s="2">
        <v>650</v>
      </c>
      <c r="C535" s="3" t="s">
        <v>5988</v>
      </c>
      <c r="D535" t="s">
        <v>6978</v>
      </c>
    </row>
    <row r="536" spans="1:4" ht="15" x14ac:dyDescent="0.2">
      <c r="A536" s="4">
        <v>534</v>
      </c>
      <c r="B536" s="2">
        <v>652</v>
      </c>
      <c r="C536" s="3" t="s">
        <v>5476</v>
      </c>
      <c r="D536" t="s">
        <v>5476</v>
      </c>
    </row>
    <row r="537" spans="1:4" ht="15" x14ac:dyDescent="0.2">
      <c r="A537" s="4">
        <v>535</v>
      </c>
      <c r="B537" s="2">
        <v>653</v>
      </c>
      <c r="C537" s="3" t="s">
        <v>5989</v>
      </c>
      <c r="D537" t="s">
        <v>6979</v>
      </c>
    </row>
    <row r="538" spans="1:4" ht="15" x14ac:dyDescent="0.2">
      <c r="A538" s="4">
        <v>536</v>
      </c>
      <c r="B538" s="2">
        <v>654</v>
      </c>
      <c r="C538" s="3" t="s">
        <v>5990</v>
      </c>
      <c r="D538" t="s">
        <v>6980</v>
      </c>
    </row>
    <row r="539" spans="1:4" ht="15" x14ac:dyDescent="0.2">
      <c r="A539" s="4">
        <v>537</v>
      </c>
      <c r="B539" s="2">
        <v>655</v>
      </c>
      <c r="C539" s="3" t="s">
        <v>5991</v>
      </c>
      <c r="D539" t="s">
        <v>6981</v>
      </c>
    </row>
    <row r="540" spans="1:4" ht="15" x14ac:dyDescent="0.2">
      <c r="A540" s="4">
        <v>538</v>
      </c>
      <c r="B540" s="2">
        <v>656</v>
      </c>
      <c r="C540" s="3" t="s">
        <v>5992</v>
      </c>
      <c r="D540" t="s">
        <v>6982</v>
      </c>
    </row>
    <row r="541" spans="1:4" ht="15" x14ac:dyDescent="0.2">
      <c r="A541" s="4">
        <v>539</v>
      </c>
      <c r="B541" s="2">
        <v>657</v>
      </c>
      <c r="C541" s="3" t="s">
        <v>5477</v>
      </c>
      <c r="D541" t="s">
        <v>5477</v>
      </c>
    </row>
    <row r="542" spans="1:4" ht="15" x14ac:dyDescent="0.2">
      <c r="A542" s="4">
        <v>540</v>
      </c>
      <c r="B542" s="2">
        <v>625</v>
      </c>
      <c r="C542" s="3" t="s">
        <v>5993</v>
      </c>
      <c r="D542" t="s">
        <v>6983</v>
      </c>
    </row>
    <row r="543" spans="1:4" ht="15" x14ac:dyDescent="0.2">
      <c r="A543" s="4">
        <v>541</v>
      </c>
      <c r="B543" s="2">
        <v>658</v>
      </c>
      <c r="C543" s="3" t="s">
        <v>5478</v>
      </c>
      <c r="D543" t="s">
        <v>5478</v>
      </c>
    </row>
    <row r="544" spans="1:4" ht="15" x14ac:dyDescent="0.2">
      <c r="A544" s="4">
        <v>542</v>
      </c>
      <c r="B544" s="2">
        <v>659</v>
      </c>
      <c r="C544" s="3" t="s">
        <v>5479</v>
      </c>
      <c r="D544" t="s">
        <v>5479</v>
      </c>
    </row>
    <row r="545" spans="1:4" ht="15" x14ac:dyDescent="0.2">
      <c r="A545" s="4">
        <v>543</v>
      </c>
      <c r="B545" s="2">
        <v>660</v>
      </c>
      <c r="C545" s="3" t="s">
        <v>5480</v>
      </c>
      <c r="D545" t="s">
        <v>5480</v>
      </c>
    </row>
    <row r="546" spans="1:4" ht="15" x14ac:dyDescent="0.2">
      <c r="A546" s="4">
        <v>544</v>
      </c>
      <c r="B546" s="2">
        <v>661</v>
      </c>
      <c r="C546" s="3" t="s">
        <v>5994</v>
      </c>
      <c r="D546" t="s">
        <v>6984</v>
      </c>
    </row>
    <row r="547" spans="1:4" ht="15" x14ac:dyDescent="0.2">
      <c r="A547" s="4">
        <v>545</v>
      </c>
      <c r="B547" s="2">
        <v>662</v>
      </c>
      <c r="C547" s="3" t="s">
        <v>5995</v>
      </c>
      <c r="D547" t="s">
        <v>6985</v>
      </c>
    </row>
    <row r="548" spans="1:4" ht="15" x14ac:dyDescent="0.2">
      <c r="A548" s="4">
        <v>546</v>
      </c>
      <c r="B548" s="2">
        <v>663</v>
      </c>
      <c r="C548" s="3" t="s">
        <v>5481</v>
      </c>
      <c r="D548" t="s">
        <v>5481</v>
      </c>
    </row>
    <row r="549" spans="1:4" ht="15" x14ac:dyDescent="0.2">
      <c r="A549" s="4">
        <v>547</v>
      </c>
      <c r="B549" s="2">
        <v>664</v>
      </c>
      <c r="C549" s="3" t="s">
        <v>5996</v>
      </c>
      <c r="D549" t="s">
        <v>6986</v>
      </c>
    </row>
    <row r="550" spans="1:4" ht="15" x14ac:dyDescent="0.2">
      <c r="A550" s="4">
        <v>548</v>
      </c>
      <c r="B550" s="2">
        <v>666</v>
      </c>
      <c r="C550" s="3" t="s">
        <v>5997</v>
      </c>
      <c r="D550" t="s">
        <v>6987</v>
      </c>
    </row>
    <row r="551" spans="1:4" ht="15" x14ac:dyDescent="0.2">
      <c r="A551" s="4">
        <v>549</v>
      </c>
      <c r="B551" s="2">
        <v>948</v>
      </c>
      <c r="C551" s="3" t="s">
        <v>5998</v>
      </c>
      <c r="D551" t="s">
        <v>6988</v>
      </c>
    </row>
    <row r="552" spans="1:4" ht="15" x14ac:dyDescent="0.2">
      <c r="A552" s="4">
        <v>550</v>
      </c>
      <c r="B552" s="2">
        <v>667</v>
      </c>
      <c r="C552" s="3" t="s">
        <v>5999</v>
      </c>
      <c r="D552" t="s">
        <v>6989</v>
      </c>
    </row>
    <row r="553" spans="1:4" ht="15" x14ac:dyDescent="0.2">
      <c r="A553" s="4">
        <v>551</v>
      </c>
      <c r="B553" s="2">
        <v>668</v>
      </c>
      <c r="C553" s="3" t="s">
        <v>6000</v>
      </c>
      <c r="D553" t="s">
        <v>6990</v>
      </c>
    </row>
    <row r="554" spans="1:4" ht="15" x14ac:dyDescent="0.2">
      <c r="A554" s="4">
        <v>552</v>
      </c>
      <c r="B554" s="2">
        <v>670</v>
      </c>
      <c r="C554" s="3" t="s">
        <v>6001</v>
      </c>
      <c r="D554" t="s">
        <v>6991</v>
      </c>
    </row>
    <row r="555" spans="1:4" ht="15" x14ac:dyDescent="0.2">
      <c r="A555" s="4">
        <v>553</v>
      </c>
      <c r="B555" s="2">
        <v>671</v>
      </c>
      <c r="C555" s="3" t="s">
        <v>6002</v>
      </c>
      <c r="D555" t="s">
        <v>6992</v>
      </c>
    </row>
    <row r="556" spans="1:4" ht="15" x14ac:dyDescent="0.2">
      <c r="A556" s="4">
        <v>554</v>
      </c>
      <c r="B556" s="2">
        <v>672</v>
      </c>
      <c r="C556" s="3" t="s">
        <v>5482</v>
      </c>
      <c r="D556" t="s">
        <v>5482</v>
      </c>
    </row>
    <row r="557" spans="1:4" ht="15" x14ac:dyDescent="0.2">
      <c r="A557" s="4">
        <v>555</v>
      </c>
      <c r="B557" s="2">
        <v>673</v>
      </c>
      <c r="C557" s="3" t="s">
        <v>5483</v>
      </c>
      <c r="D557" t="s">
        <v>5483</v>
      </c>
    </row>
    <row r="558" spans="1:4" ht="15" x14ac:dyDescent="0.2">
      <c r="A558" s="4">
        <v>556</v>
      </c>
      <c r="B558" s="2">
        <v>674</v>
      </c>
      <c r="C558" s="3" t="s">
        <v>5484</v>
      </c>
      <c r="D558" t="s">
        <v>5484</v>
      </c>
    </row>
    <row r="559" spans="1:4" ht="15" x14ac:dyDescent="0.2">
      <c r="A559" s="4">
        <v>557</v>
      </c>
      <c r="B559" s="2">
        <v>675</v>
      </c>
      <c r="C559" s="3" t="s">
        <v>5485</v>
      </c>
      <c r="D559" t="s">
        <v>5485</v>
      </c>
    </row>
    <row r="560" spans="1:4" ht="15" x14ac:dyDescent="0.2">
      <c r="A560" s="4">
        <v>558</v>
      </c>
      <c r="B560" s="2">
        <v>676</v>
      </c>
      <c r="C560" s="3" t="s">
        <v>6003</v>
      </c>
      <c r="D560" t="s">
        <v>6993</v>
      </c>
    </row>
    <row r="561" spans="1:4" ht="15" x14ac:dyDescent="0.2">
      <c r="A561" s="4">
        <v>559</v>
      </c>
      <c r="B561" s="2">
        <v>678</v>
      </c>
      <c r="C561" s="3" t="s">
        <v>6004</v>
      </c>
      <c r="D561" t="s">
        <v>6994</v>
      </c>
    </row>
    <row r="562" spans="1:4" ht="15" x14ac:dyDescent="0.2">
      <c r="A562" s="4">
        <v>560</v>
      </c>
      <c r="B562" s="2">
        <v>679</v>
      </c>
      <c r="C562" s="3" t="s">
        <v>5486</v>
      </c>
      <c r="D562" t="s">
        <v>5486</v>
      </c>
    </row>
    <row r="563" spans="1:4" ht="15" x14ac:dyDescent="0.2">
      <c r="A563" s="4">
        <v>561</v>
      </c>
      <c r="B563" s="2">
        <v>680</v>
      </c>
      <c r="C563" s="3" t="s">
        <v>6005</v>
      </c>
      <c r="D563" t="s">
        <v>6995</v>
      </c>
    </row>
    <row r="564" spans="1:4" ht="15" x14ac:dyDescent="0.2">
      <c r="A564" s="4">
        <v>562</v>
      </c>
      <c r="B564" s="2">
        <v>681</v>
      </c>
      <c r="C564" s="3" t="s">
        <v>6006</v>
      </c>
      <c r="D564" t="s">
        <v>6996</v>
      </c>
    </row>
    <row r="565" spans="1:4" ht="15" x14ac:dyDescent="0.2">
      <c r="A565" s="4">
        <v>563</v>
      </c>
      <c r="B565" s="2">
        <v>682</v>
      </c>
      <c r="C565" s="3" t="s">
        <v>6007</v>
      </c>
      <c r="D565" t="s">
        <v>6997</v>
      </c>
    </row>
    <row r="566" spans="1:4" ht="15" x14ac:dyDescent="0.2">
      <c r="A566" s="4">
        <v>564</v>
      </c>
      <c r="B566" s="2">
        <v>683</v>
      </c>
      <c r="C566" s="3" t="s">
        <v>6008</v>
      </c>
      <c r="D566" t="s">
        <v>6998</v>
      </c>
    </row>
    <row r="567" spans="1:4" ht="15" x14ac:dyDescent="0.2">
      <c r="A567" s="4">
        <v>565</v>
      </c>
      <c r="B567" s="2">
        <v>684</v>
      </c>
      <c r="C567" s="3" t="s">
        <v>6009</v>
      </c>
      <c r="D567" t="s">
        <v>6999</v>
      </c>
    </row>
    <row r="568" spans="1:4" ht="15" x14ac:dyDescent="0.2">
      <c r="A568" s="4">
        <v>566</v>
      </c>
      <c r="B568" s="2">
        <v>685</v>
      </c>
      <c r="C568" s="3" t="s">
        <v>6010</v>
      </c>
      <c r="D568" t="s">
        <v>7000</v>
      </c>
    </row>
    <row r="569" spans="1:4" ht="15" x14ac:dyDescent="0.2">
      <c r="A569" s="4">
        <v>567</v>
      </c>
      <c r="B569" s="2">
        <v>686</v>
      </c>
      <c r="C569" s="5" t="s">
        <v>6011</v>
      </c>
      <c r="D569" t="s">
        <v>5487</v>
      </c>
    </row>
    <row r="570" spans="1:4" ht="15" x14ac:dyDescent="0.2">
      <c r="A570" s="4">
        <v>568</v>
      </c>
      <c r="B570" s="2">
        <v>687</v>
      </c>
      <c r="C570" s="3" t="s">
        <v>5488</v>
      </c>
      <c r="D570" t="s">
        <v>7001</v>
      </c>
    </row>
    <row r="571" spans="1:4" ht="15" x14ac:dyDescent="0.2">
      <c r="A571" s="4">
        <v>569</v>
      </c>
      <c r="B571" s="2">
        <v>688</v>
      </c>
      <c r="C571" s="3" t="s">
        <v>6012</v>
      </c>
      <c r="D571" t="s">
        <v>7002</v>
      </c>
    </row>
    <row r="572" spans="1:4" ht="15" x14ac:dyDescent="0.2">
      <c r="A572" s="4">
        <v>570</v>
      </c>
      <c r="B572" s="2">
        <v>689</v>
      </c>
      <c r="C572" s="3" t="s">
        <v>5489</v>
      </c>
      <c r="D572" t="s">
        <v>5489</v>
      </c>
    </row>
    <row r="573" spans="1:4" ht="15" x14ac:dyDescent="0.2">
      <c r="A573" s="4">
        <v>571</v>
      </c>
      <c r="B573" s="2">
        <v>690</v>
      </c>
      <c r="C573" s="3" t="s">
        <v>6013</v>
      </c>
      <c r="D573" t="s">
        <v>7003</v>
      </c>
    </row>
    <row r="574" spans="1:4" ht="15" x14ac:dyDescent="0.2">
      <c r="A574" s="4">
        <v>572</v>
      </c>
      <c r="B574" s="2">
        <v>692</v>
      </c>
      <c r="C574" s="3" t="s">
        <v>6014</v>
      </c>
      <c r="D574" t="s">
        <v>7004</v>
      </c>
    </row>
    <row r="575" spans="1:4" ht="15" x14ac:dyDescent="0.2">
      <c r="A575" s="4">
        <v>573</v>
      </c>
      <c r="B575" s="2">
        <v>693</v>
      </c>
      <c r="C575" s="3" t="s">
        <v>6015</v>
      </c>
      <c r="D575" t="s">
        <v>7005</v>
      </c>
    </row>
    <row r="576" spans="1:4" ht="15" x14ac:dyDescent="0.2">
      <c r="A576" s="4">
        <v>574</v>
      </c>
      <c r="B576" s="2">
        <v>694</v>
      </c>
      <c r="C576" s="3" t="s">
        <v>6016</v>
      </c>
      <c r="D576" t="s">
        <v>7006</v>
      </c>
    </row>
    <row r="577" spans="1:4" ht="15" x14ac:dyDescent="0.2">
      <c r="A577" s="4">
        <v>575</v>
      </c>
      <c r="B577" s="2">
        <v>695</v>
      </c>
      <c r="C577" s="3" t="s">
        <v>6017</v>
      </c>
      <c r="D577" t="s">
        <v>7007</v>
      </c>
    </row>
    <row r="578" spans="1:4" ht="15" x14ac:dyDescent="0.2">
      <c r="A578" s="4">
        <v>576</v>
      </c>
      <c r="B578" s="2">
        <v>628</v>
      </c>
      <c r="C578" s="3" t="s">
        <v>6018</v>
      </c>
      <c r="D578" t="s">
        <v>7008</v>
      </c>
    </row>
    <row r="579" spans="1:4" ht="15" x14ac:dyDescent="0.2">
      <c r="A579" s="4">
        <v>577</v>
      </c>
      <c r="B579" s="2">
        <v>696</v>
      </c>
      <c r="C579" s="3" t="s">
        <v>6019</v>
      </c>
      <c r="D579" t="s">
        <v>7009</v>
      </c>
    </row>
    <row r="580" spans="1:4" ht="15" x14ac:dyDescent="0.2">
      <c r="A580" s="4">
        <v>578</v>
      </c>
      <c r="B580" s="2">
        <v>698</v>
      </c>
      <c r="C580" s="5" t="s">
        <v>5490</v>
      </c>
      <c r="D580" t="s">
        <v>5490</v>
      </c>
    </row>
    <row r="581" spans="1:4" ht="15" x14ac:dyDescent="0.2">
      <c r="A581" s="4">
        <v>579</v>
      </c>
      <c r="B581" s="2">
        <v>699</v>
      </c>
      <c r="C581" s="5" t="s">
        <v>6020</v>
      </c>
      <c r="D581" t="s">
        <v>7010</v>
      </c>
    </row>
    <row r="582" spans="1:4" ht="15" x14ac:dyDescent="0.2">
      <c r="A582" s="4">
        <v>580</v>
      </c>
      <c r="B582" s="2">
        <v>700</v>
      </c>
      <c r="C582" s="5" t="s">
        <v>6021</v>
      </c>
      <c r="D582" t="s">
        <v>7011</v>
      </c>
    </row>
    <row r="583" spans="1:4" ht="15" x14ac:dyDescent="0.2">
      <c r="A583" s="4">
        <v>581</v>
      </c>
      <c r="B583" s="2">
        <v>701</v>
      </c>
      <c r="C583" s="3" t="s">
        <v>5491</v>
      </c>
      <c r="D583" t="s">
        <v>5491</v>
      </c>
    </row>
    <row r="584" spans="1:4" ht="15" x14ac:dyDescent="0.2">
      <c r="A584" s="4">
        <v>582</v>
      </c>
      <c r="B584" s="2">
        <v>702</v>
      </c>
      <c r="C584" s="3" t="s">
        <v>5492</v>
      </c>
      <c r="D584" t="s">
        <v>5492</v>
      </c>
    </row>
    <row r="585" spans="1:4" ht="15" x14ac:dyDescent="0.2">
      <c r="A585" s="4">
        <v>583</v>
      </c>
      <c r="B585" s="2">
        <v>703</v>
      </c>
      <c r="C585" s="3" t="s">
        <v>5493</v>
      </c>
      <c r="D585" t="s">
        <v>5493</v>
      </c>
    </row>
    <row r="586" spans="1:4" ht="15" x14ac:dyDescent="0.2">
      <c r="A586" s="4">
        <v>584</v>
      </c>
      <c r="B586" s="2">
        <v>704</v>
      </c>
      <c r="C586" s="3" t="s">
        <v>6022</v>
      </c>
      <c r="D586" t="s">
        <v>7012</v>
      </c>
    </row>
    <row r="587" spans="1:4" ht="15" x14ac:dyDescent="0.2">
      <c r="A587" s="4">
        <v>585</v>
      </c>
      <c r="B587" s="2">
        <v>705</v>
      </c>
      <c r="C587" s="3" t="s">
        <v>6023</v>
      </c>
      <c r="D587" t="s">
        <v>7013</v>
      </c>
    </row>
    <row r="588" spans="1:4" ht="15" x14ac:dyDescent="0.2">
      <c r="A588" s="4">
        <v>586</v>
      </c>
      <c r="B588" s="2">
        <v>707</v>
      </c>
      <c r="C588" s="3" t="s">
        <v>6024</v>
      </c>
      <c r="D588" t="s">
        <v>7014</v>
      </c>
    </row>
    <row r="589" spans="1:4" ht="15" x14ac:dyDescent="0.2">
      <c r="A589" s="4">
        <v>587</v>
      </c>
      <c r="B589" s="2">
        <v>708</v>
      </c>
      <c r="C589" s="3" t="s">
        <v>5494</v>
      </c>
      <c r="D589" t="s">
        <v>5494</v>
      </c>
    </row>
    <row r="590" spans="1:4" ht="15" x14ac:dyDescent="0.2">
      <c r="A590" s="4">
        <v>588</v>
      </c>
      <c r="B590" s="2">
        <v>769</v>
      </c>
      <c r="C590" s="3" t="s">
        <v>5495</v>
      </c>
      <c r="D590" t="s">
        <v>5495</v>
      </c>
    </row>
    <row r="591" spans="1:4" ht="15" x14ac:dyDescent="0.2">
      <c r="A591" s="4">
        <v>589</v>
      </c>
      <c r="B591" s="2">
        <v>709</v>
      </c>
      <c r="C591" s="3" t="s">
        <v>5496</v>
      </c>
      <c r="D591" t="s">
        <v>5496</v>
      </c>
    </row>
    <row r="592" spans="1:4" ht="15" x14ac:dyDescent="0.2">
      <c r="A592" s="4">
        <v>590</v>
      </c>
      <c r="B592" s="2">
        <v>710</v>
      </c>
      <c r="C592" s="3" t="s">
        <v>5497</v>
      </c>
      <c r="D592" t="s">
        <v>5497</v>
      </c>
    </row>
    <row r="593" spans="1:4" ht="15" x14ac:dyDescent="0.2">
      <c r="A593" s="4">
        <v>591</v>
      </c>
      <c r="B593" s="2">
        <v>711</v>
      </c>
      <c r="C593" s="3" t="s">
        <v>6025</v>
      </c>
      <c r="D593" t="s">
        <v>7015</v>
      </c>
    </row>
    <row r="594" spans="1:4" ht="15" x14ac:dyDescent="0.2">
      <c r="A594" s="4">
        <v>592</v>
      </c>
      <c r="B594" s="2">
        <v>712</v>
      </c>
      <c r="C594" s="3" t="s">
        <v>6026</v>
      </c>
      <c r="D594" t="s">
        <v>7016</v>
      </c>
    </row>
    <row r="595" spans="1:4" ht="15" x14ac:dyDescent="0.2">
      <c r="A595" s="4">
        <v>593</v>
      </c>
      <c r="B595" s="2">
        <v>713</v>
      </c>
      <c r="C595" s="3" t="s">
        <v>5498</v>
      </c>
      <c r="D595" t="s">
        <v>5498</v>
      </c>
    </row>
    <row r="596" spans="1:4" ht="15" x14ac:dyDescent="0.2">
      <c r="A596" s="4">
        <v>594</v>
      </c>
      <c r="B596" s="2">
        <v>714</v>
      </c>
      <c r="C596" s="3" t="s">
        <v>6027</v>
      </c>
      <c r="D596" t="s">
        <v>7017</v>
      </c>
    </row>
    <row r="597" spans="1:4" ht="15" x14ac:dyDescent="0.2">
      <c r="A597" s="4">
        <v>595</v>
      </c>
      <c r="B597" s="2">
        <v>715</v>
      </c>
      <c r="C597" s="3" t="s">
        <v>6028</v>
      </c>
      <c r="D597" t="s">
        <v>7018</v>
      </c>
    </row>
    <row r="598" spans="1:4" ht="15" x14ac:dyDescent="0.2">
      <c r="A598" s="4">
        <v>596</v>
      </c>
      <c r="B598" s="2">
        <v>716</v>
      </c>
      <c r="C598" s="3" t="s">
        <v>5499</v>
      </c>
      <c r="D598" t="s">
        <v>5499</v>
      </c>
    </row>
    <row r="599" spans="1:4" ht="15" x14ac:dyDescent="0.2">
      <c r="A599" s="4">
        <v>597</v>
      </c>
      <c r="B599" s="2">
        <v>718</v>
      </c>
      <c r="C599" s="3" t="s">
        <v>5500</v>
      </c>
      <c r="D599" t="s">
        <v>5500</v>
      </c>
    </row>
    <row r="600" spans="1:4" ht="15" x14ac:dyDescent="0.2">
      <c r="A600" s="4">
        <v>598</v>
      </c>
      <c r="B600" s="2">
        <v>719</v>
      </c>
      <c r="C600" s="3" t="s">
        <v>5501</v>
      </c>
      <c r="D600" t="s">
        <v>5501</v>
      </c>
    </row>
    <row r="601" spans="1:4" ht="15" x14ac:dyDescent="0.2">
      <c r="A601" s="4">
        <v>599</v>
      </c>
      <c r="B601" s="2">
        <v>722</v>
      </c>
      <c r="C601" s="3" t="s">
        <v>5502</v>
      </c>
      <c r="D601" t="s">
        <v>5502</v>
      </c>
    </row>
    <row r="602" spans="1:4" ht="15" x14ac:dyDescent="0.2">
      <c r="A602" s="4">
        <v>600</v>
      </c>
      <c r="B602" s="2">
        <v>721</v>
      </c>
      <c r="C602" s="3" t="s">
        <v>6029</v>
      </c>
      <c r="D602" t="s">
        <v>7019</v>
      </c>
    </row>
    <row r="603" spans="1:4" ht="15" x14ac:dyDescent="0.2">
      <c r="A603" s="4">
        <v>601</v>
      </c>
      <c r="B603" s="2">
        <v>723</v>
      </c>
      <c r="C603" s="3" t="s">
        <v>6030</v>
      </c>
      <c r="D603" t="s">
        <v>7020</v>
      </c>
    </row>
    <row r="604" spans="1:4" ht="15" x14ac:dyDescent="0.2">
      <c r="A604" s="4">
        <v>602</v>
      </c>
      <c r="B604" s="2">
        <v>724</v>
      </c>
      <c r="C604" s="3" t="s">
        <v>6031</v>
      </c>
      <c r="D604" t="s">
        <v>7021</v>
      </c>
    </row>
    <row r="605" spans="1:4" ht="15" x14ac:dyDescent="0.2">
      <c r="A605" s="4">
        <v>603</v>
      </c>
      <c r="B605" s="2">
        <v>725</v>
      </c>
      <c r="C605" s="3" t="s">
        <v>6032</v>
      </c>
      <c r="D605" t="s">
        <v>7022</v>
      </c>
    </row>
    <row r="606" spans="1:4" ht="15" x14ac:dyDescent="0.2">
      <c r="A606" s="4">
        <v>604</v>
      </c>
      <c r="B606" s="2">
        <v>359</v>
      </c>
      <c r="C606" s="5" t="s">
        <v>6033</v>
      </c>
      <c r="D606" t="s">
        <v>7023</v>
      </c>
    </row>
    <row r="607" spans="1:4" ht="15" x14ac:dyDescent="0.2">
      <c r="A607" s="4">
        <v>605</v>
      </c>
      <c r="B607" s="2">
        <v>728</v>
      </c>
      <c r="C607" s="3" t="s">
        <v>5503</v>
      </c>
      <c r="D607" t="s">
        <v>5503</v>
      </c>
    </row>
    <row r="608" spans="1:4" ht="15" x14ac:dyDescent="0.2">
      <c r="A608" s="4">
        <v>606</v>
      </c>
      <c r="B608" s="2">
        <v>729</v>
      </c>
      <c r="C608" s="3" t="s">
        <v>6034</v>
      </c>
      <c r="D608" t="s">
        <v>7024</v>
      </c>
    </row>
    <row r="609" spans="1:4" ht="15" x14ac:dyDescent="0.2">
      <c r="A609" s="4">
        <v>607</v>
      </c>
      <c r="B609" s="2">
        <v>730</v>
      </c>
      <c r="C609" s="3" t="s">
        <v>6035</v>
      </c>
      <c r="D609" t="s">
        <v>7025</v>
      </c>
    </row>
    <row r="610" spans="1:4" ht="15" x14ac:dyDescent="0.2">
      <c r="A610" s="4">
        <v>608</v>
      </c>
      <c r="B610" s="2">
        <v>731</v>
      </c>
      <c r="C610" s="3" t="s">
        <v>6036</v>
      </c>
      <c r="D610" t="s">
        <v>7026</v>
      </c>
    </row>
    <row r="611" spans="1:4" ht="15" x14ac:dyDescent="0.2">
      <c r="A611" s="4">
        <v>609</v>
      </c>
      <c r="B611" s="2">
        <v>732</v>
      </c>
      <c r="C611" s="3" t="s">
        <v>6037</v>
      </c>
      <c r="D611" t="s">
        <v>7027</v>
      </c>
    </row>
    <row r="612" spans="1:4" ht="15" x14ac:dyDescent="0.2">
      <c r="A612" s="4">
        <v>610</v>
      </c>
      <c r="B612" s="2">
        <v>733</v>
      </c>
      <c r="C612" s="3" t="s">
        <v>6038</v>
      </c>
      <c r="D612" t="s">
        <v>7028</v>
      </c>
    </row>
    <row r="613" spans="1:4" ht="15" x14ac:dyDescent="0.2">
      <c r="A613" s="4">
        <v>611</v>
      </c>
      <c r="B613" s="2">
        <v>735</v>
      </c>
      <c r="C613" s="3" t="s">
        <v>5504</v>
      </c>
      <c r="D613" t="s">
        <v>7029</v>
      </c>
    </row>
    <row r="614" spans="1:4" ht="15" x14ac:dyDescent="0.2">
      <c r="A614" s="4">
        <v>612</v>
      </c>
      <c r="B614" s="2">
        <v>737</v>
      </c>
      <c r="C614" s="3" t="s">
        <v>6039</v>
      </c>
      <c r="D614" t="s">
        <v>7030</v>
      </c>
    </row>
    <row r="615" spans="1:4" ht="15" x14ac:dyDescent="0.2">
      <c r="A615" s="4">
        <v>613</v>
      </c>
      <c r="B615" s="2">
        <v>738</v>
      </c>
      <c r="C615" s="3" t="s">
        <v>6040</v>
      </c>
      <c r="D615" t="s">
        <v>7031</v>
      </c>
    </row>
    <row r="616" spans="1:4" ht="15" x14ac:dyDescent="0.2">
      <c r="A616" s="4">
        <v>614</v>
      </c>
      <c r="B616" s="2">
        <v>739</v>
      </c>
      <c r="C616" s="3" t="s">
        <v>6041</v>
      </c>
      <c r="D616" t="s">
        <v>7032</v>
      </c>
    </row>
    <row r="617" spans="1:4" ht="15" x14ac:dyDescent="0.2">
      <c r="A617" s="4">
        <v>615</v>
      </c>
      <c r="B617" s="2">
        <v>740</v>
      </c>
      <c r="C617" s="3" t="s">
        <v>6042</v>
      </c>
      <c r="D617" t="s">
        <v>7033</v>
      </c>
    </row>
    <row r="618" spans="1:4" ht="15" x14ac:dyDescent="0.2">
      <c r="A618" s="4">
        <v>616</v>
      </c>
      <c r="B618" s="2">
        <v>741</v>
      </c>
      <c r="C618" s="3" t="s">
        <v>6043</v>
      </c>
      <c r="D618" t="s">
        <v>7034</v>
      </c>
    </row>
    <row r="619" spans="1:4" ht="15" x14ac:dyDescent="0.2">
      <c r="A619" s="4">
        <v>617</v>
      </c>
      <c r="B619" s="2">
        <v>742</v>
      </c>
      <c r="C619" s="3" t="s">
        <v>6044</v>
      </c>
      <c r="D619" t="s">
        <v>7035</v>
      </c>
    </row>
    <row r="620" spans="1:4" ht="15" x14ac:dyDescent="0.2">
      <c r="A620" s="4">
        <v>618</v>
      </c>
      <c r="B620" s="2">
        <v>743</v>
      </c>
      <c r="C620" s="3" t="s">
        <v>6045</v>
      </c>
      <c r="D620" t="s">
        <v>7036</v>
      </c>
    </row>
    <row r="621" spans="1:4" ht="15" x14ac:dyDescent="0.2">
      <c r="A621" s="4">
        <v>619</v>
      </c>
      <c r="B621" s="2">
        <v>747</v>
      </c>
      <c r="C621" s="5" t="s">
        <v>6046</v>
      </c>
      <c r="D621" t="s">
        <v>7037</v>
      </c>
    </row>
    <row r="622" spans="1:4" ht="15" x14ac:dyDescent="0.2">
      <c r="A622" s="4">
        <v>620</v>
      </c>
      <c r="B622" s="2">
        <v>748</v>
      </c>
      <c r="C622" s="3" t="s">
        <v>5505</v>
      </c>
      <c r="D622" t="s">
        <v>5505</v>
      </c>
    </row>
    <row r="623" spans="1:4" ht="15" x14ac:dyDescent="0.2">
      <c r="A623" s="4">
        <v>621</v>
      </c>
      <c r="B623" s="2">
        <v>750</v>
      </c>
      <c r="C623" s="3" t="s">
        <v>6047</v>
      </c>
      <c r="D623" t="s">
        <v>7038</v>
      </c>
    </row>
    <row r="624" spans="1:4" ht="15" x14ac:dyDescent="0.2">
      <c r="A624" s="4">
        <v>622</v>
      </c>
      <c r="B624" s="2">
        <v>752</v>
      </c>
      <c r="C624" s="3" t="s">
        <v>5506</v>
      </c>
      <c r="D624" t="s">
        <v>5506</v>
      </c>
    </row>
    <row r="625" spans="1:4" ht="15" x14ac:dyDescent="0.2">
      <c r="A625" s="4">
        <v>623</v>
      </c>
      <c r="B625" s="2">
        <v>753</v>
      </c>
      <c r="C625" s="3" t="s">
        <v>6048</v>
      </c>
      <c r="D625" t="s">
        <v>7039</v>
      </c>
    </row>
    <row r="626" spans="1:4" ht="15" x14ac:dyDescent="0.2">
      <c r="A626" s="4">
        <v>624</v>
      </c>
      <c r="B626" s="2">
        <v>754</v>
      </c>
      <c r="C626" s="3" t="s">
        <v>6049</v>
      </c>
      <c r="D626" t="s">
        <v>7040</v>
      </c>
    </row>
    <row r="627" spans="1:4" ht="15" x14ac:dyDescent="0.2">
      <c r="A627" s="4">
        <v>625</v>
      </c>
      <c r="B627" s="2">
        <v>755</v>
      </c>
      <c r="C627" s="3" t="s">
        <v>6050</v>
      </c>
      <c r="D627" t="s">
        <v>7041</v>
      </c>
    </row>
    <row r="628" spans="1:4" ht="15" x14ac:dyDescent="0.2">
      <c r="A628" s="4">
        <v>626</v>
      </c>
      <c r="B628" s="2">
        <v>756</v>
      </c>
      <c r="C628" s="3" t="s">
        <v>6051</v>
      </c>
      <c r="D628" t="s">
        <v>7042</v>
      </c>
    </row>
    <row r="629" spans="1:4" ht="15" x14ac:dyDescent="0.2">
      <c r="A629" s="4">
        <v>627</v>
      </c>
      <c r="B629" s="2">
        <v>757</v>
      </c>
      <c r="C629" s="3" t="s">
        <v>6052</v>
      </c>
      <c r="D629" t="s">
        <v>7043</v>
      </c>
    </row>
    <row r="630" spans="1:4" ht="15" x14ac:dyDescent="0.2">
      <c r="A630" s="4">
        <v>628</v>
      </c>
      <c r="B630" s="2">
        <v>758</v>
      </c>
      <c r="C630" s="3" t="s">
        <v>6053</v>
      </c>
      <c r="D630" t="s">
        <v>7044</v>
      </c>
    </row>
    <row r="631" spans="1:4" ht="15" x14ac:dyDescent="0.2">
      <c r="A631" s="4">
        <v>629</v>
      </c>
      <c r="B631" s="2">
        <v>759</v>
      </c>
      <c r="C631" s="3" t="s">
        <v>6054</v>
      </c>
      <c r="D631" t="s">
        <v>7045</v>
      </c>
    </row>
    <row r="632" spans="1:4" ht="15" x14ac:dyDescent="0.2">
      <c r="A632" s="4">
        <v>630</v>
      </c>
      <c r="B632" s="2">
        <v>760</v>
      </c>
      <c r="C632" s="3" t="s">
        <v>6055</v>
      </c>
      <c r="D632" t="s">
        <v>7046</v>
      </c>
    </row>
    <row r="633" spans="1:4" ht="15" x14ac:dyDescent="0.2">
      <c r="A633" s="4">
        <v>631</v>
      </c>
      <c r="B633" s="2">
        <v>761</v>
      </c>
      <c r="C633" s="3" t="s">
        <v>6056</v>
      </c>
      <c r="D633" t="s">
        <v>7047</v>
      </c>
    </row>
    <row r="634" spans="1:4" ht="15" x14ac:dyDescent="0.2">
      <c r="A634" s="4">
        <v>632</v>
      </c>
      <c r="B634" s="2">
        <v>762</v>
      </c>
      <c r="C634" s="3" t="s">
        <v>6057</v>
      </c>
      <c r="D634" t="s">
        <v>7048</v>
      </c>
    </row>
    <row r="635" spans="1:4" ht="15" x14ac:dyDescent="0.2">
      <c r="A635" s="4">
        <v>633</v>
      </c>
      <c r="B635" s="2">
        <v>763</v>
      </c>
      <c r="C635" s="3" t="s">
        <v>6058</v>
      </c>
      <c r="D635" t="s">
        <v>7049</v>
      </c>
    </row>
    <row r="636" spans="1:4" ht="15" x14ac:dyDescent="0.2">
      <c r="A636" s="4">
        <v>634</v>
      </c>
      <c r="B636" s="2">
        <v>764</v>
      </c>
      <c r="C636" s="3" t="s">
        <v>5507</v>
      </c>
      <c r="D636" t="s">
        <v>5507</v>
      </c>
    </row>
    <row r="637" spans="1:4" ht="15" x14ac:dyDescent="0.2">
      <c r="A637" s="4">
        <v>635</v>
      </c>
      <c r="B637" s="2">
        <v>895</v>
      </c>
      <c r="C637" s="3" t="s">
        <v>6059</v>
      </c>
      <c r="D637" t="s">
        <v>7050</v>
      </c>
    </row>
    <row r="638" spans="1:4" ht="15" x14ac:dyDescent="0.2">
      <c r="A638" s="4">
        <v>636</v>
      </c>
      <c r="B638" s="2">
        <v>766</v>
      </c>
      <c r="C638" s="3" t="s">
        <v>6060</v>
      </c>
      <c r="D638" t="s">
        <v>7051</v>
      </c>
    </row>
    <row r="639" spans="1:4" ht="15" x14ac:dyDescent="0.2">
      <c r="A639" s="4">
        <v>637</v>
      </c>
      <c r="B639" s="2">
        <v>767</v>
      </c>
      <c r="C639" s="3" t="s">
        <v>6061</v>
      </c>
      <c r="D639" t="s">
        <v>7052</v>
      </c>
    </row>
    <row r="640" spans="1:4" ht="15" x14ac:dyDescent="0.2">
      <c r="A640" s="4">
        <v>638</v>
      </c>
      <c r="B640" s="2">
        <v>768</v>
      </c>
      <c r="C640" s="5" t="s">
        <v>6062</v>
      </c>
      <c r="D640" t="s">
        <v>7053</v>
      </c>
    </row>
    <row r="641" spans="1:4" ht="15" x14ac:dyDescent="0.2">
      <c r="A641" s="4">
        <v>639</v>
      </c>
      <c r="B641" s="2">
        <v>770</v>
      </c>
      <c r="C641" s="3" t="s">
        <v>5508</v>
      </c>
      <c r="D641" t="s">
        <v>5508</v>
      </c>
    </row>
    <row r="642" spans="1:4" ht="15" x14ac:dyDescent="0.2">
      <c r="A642" s="4">
        <v>640</v>
      </c>
      <c r="B642" s="2">
        <v>771</v>
      </c>
      <c r="C642" s="3" t="s">
        <v>5509</v>
      </c>
      <c r="D642" t="s">
        <v>5509</v>
      </c>
    </row>
    <row r="643" spans="1:4" ht="15" x14ac:dyDescent="0.2">
      <c r="A643" s="4">
        <v>641</v>
      </c>
      <c r="B643" s="2">
        <v>772</v>
      </c>
      <c r="C643" s="3" t="s">
        <v>5510</v>
      </c>
      <c r="D643" t="s">
        <v>5510</v>
      </c>
    </row>
    <row r="644" spans="1:4" ht="15" x14ac:dyDescent="0.2">
      <c r="A644" s="4">
        <v>642</v>
      </c>
      <c r="B644" s="2">
        <v>773</v>
      </c>
      <c r="C644" s="3" t="s">
        <v>6063</v>
      </c>
      <c r="D644" t="s">
        <v>7054</v>
      </c>
    </row>
    <row r="645" spans="1:4" ht="15" x14ac:dyDescent="0.2">
      <c r="A645" s="4">
        <v>643</v>
      </c>
      <c r="B645" s="2">
        <v>774</v>
      </c>
      <c r="C645" s="3" t="s">
        <v>5511</v>
      </c>
      <c r="D645" t="s">
        <v>5511</v>
      </c>
    </row>
    <row r="646" spans="1:4" ht="15" x14ac:dyDescent="0.2">
      <c r="A646" s="4">
        <v>644</v>
      </c>
      <c r="B646" s="2">
        <v>775</v>
      </c>
      <c r="C646" s="3" t="s">
        <v>5512</v>
      </c>
      <c r="D646" t="s">
        <v>5512</v>
      </c>
    </row>
    <row r="647" spans="1:4" ht="15" x14ac:dyDescent="0.2">
      <c r="A647" s="4">
        <v>645</v>
      </c>
      <c r="B647" s="2">
        <v>776</v>
      </c>
      <c r="C647" s="3" t="s">
        <v>5513</v>
      </c>
      <c r="D647" t="s">
        <v>5513</v>
      </c>
    </row>
    <row r="648" spans="1:4" ht="15" x14ac:dyDescent="0.2">
      <c r="A648" s="4">
        <v>646</v>
      </c>
      <c r="B648" s="2">
        <v>777</v>
      </c>
      <c r="C648" s="3" t="s">
        <v>6064</v>
      </c>
      <c r="D648" t="s">
        <v>7055</v>
      </c>
    </row>
    <row r="649" spans="1:4" ht="15" x14ac:dyDescent="0.2">
      <c r="A649" s="4">
        <v>647</v>
      </c>
      <c r="B649" s="2">
        <v>778</v>
      </c>
      <c r="C649" s="3" t="s">
        <v>6065</v>
      </c>
      <c r="D649" t="s">
        <v>7056</v>
      </c>
    </row>
    <row r="650" spans="1:4" ht="15" x14ac:dyDescent="0.2">
      <c r="A650" s="4">
        <v>648</v>
      </c>
      <c r="B650" s="2">
        <v>779</v>
      </c>
      <c r="C650" s="3" t="s">
        <v>6066</v>
      </c>
      <c r="D650" t="s">
        <v>7057</v>
      </c>
    </row>
    <row r="651" spans="1:4" ht="15" x14ac:dyDescent="0.2">
      <c r="A651" s="4">
        <v>649</v>
      </c>
      <c r="B651" s="2">
        <v>781</v>
      </c>
      <c r="C651" s="3" t="s">
        <v>6067</v>
      </c>
      <c r="D651" t="s">
        <v>7058</v>
      </c>
    </row>
    <row r="652" spans="1:4" ht="15" x14ac:dyDescent="0.2">
      <c r="A652" s="4">
        <v>650</v>
      </c>
      <c r="B652" s="2">
        <v>782</v>
      </c>
      <c r="C652" s="3" t="s">
        <v>6068</v>
      </c>
      <c r="D652" t="s">
        <v>7059</v>
      </c>
    </row>
    <row r="653" spans="1:4" ht="15" x14ac:dyDescent="0.2">
      <c r="A653" s="4">
        <v>651</v>
      </c>
      <c r="B653" s="2">
        <v>783</v>
      </c>
      <c r="C653" s="3" t="s">
        <v>5514</v>
      </c>
      <c r="D653" t="s">
        <v>5514</v>
      </c>
    </row>
    <row r="654" spans="1:4" ht="15" x14ac:dyDescent="0.2">
      <c r="A654" s="4">
        <v>652</v>
      </c>
      <c r="B654" s="2">
        <v>784</v>
      </c>
      <c r="C654" s="3" t="s">
        <v>6069</v>
      </c>
      <c r="D654" t="s">
        <v>7060</v>
      </c>
    </row>
    <row r="655" spans="1:4" ht="15" x14ac:dyDescent="0.2">
      <c r="A655" s="4">
        <v>653</v>
      </c>
      <c r="B655" s="2">
        <v>785</v>
      </c>
      <c r="C655" s="3" t="s">
        <v>5515</v>
      </c>
      <c r="D655" t="s">
        <v>5515</v>
      </c>
    </row>
    <row r="656" spans="1:4" ht="15" x14ac:dyDescent="0.2">
      <c r="A656" s="4">
        <v>654</v>
      </c>
      <c r="B656" s="2">
        <v>786</v>
      </c>
      <c r="C656" s="3" t="s">
        <v>5516</v>
      </c>
      <c r="D656" t="s">
        <v>5516</v>
      </c>
    </row>
    <row r="657" spans="1:4" ht="15" x14ac:dyDescent="0.2">
      <c r="A657" s="4">
        <v>655</v>
      </c>
      <c r="B657" s="2">
        <v>788</v>
      </c>
      <c r="C657" s="3" t="s">
        <v>6070</v>
      </c>
      <c r="D657" t="s">
        <v>7061</v>
      </c>
    </row>
    <row r="658" spans="1:4" ht="15" x14ac:dyDescent="0.2">
      <c r="A658" s="4">
        <v>656</v>
      </c>
      <c r="B658" s="2">
        <v>789</v>
      </c>
      <c r="C658" s="3" t="s">
        <v>5517</v>
      </c>
      <c r="D658" t="s">
        <v>5517</v>
      </c>
    </row>
    <row r="659" spans="1:4" ht="15" x14ac:dyDescent="0.2">
      <c r="A659" s="4">
        <v>657</v>
      </c>
      <c r="B659" s="2">
        <v>791</v>
      </c>
      <c r="C659" s="3" t="s">
        <v>6071</v>
      </c>
      <c r="D659" t="s">
        <v>7062</v>
      </c>
    </row>
    <row r="660" spans="1:4" ht="15" x14ac:dyDescent="0.2">
      <c r="A660" s="4">
        <v>658</v>
      </c>
      <c r="B660" s="2">
        <v>792</v>
      </c>
      <c r="C660" s="3" t="s">
        <v>5518</v>
      </c>
      <c r="D660" t="s">
        <v>5518</v>
      </c>
    </row>
    <row r="661" spans="1:4" ht="15" x14ac:dyDescent="0.2">
      <c r="A661" s="4">
        <v>659</v>
      </c>
      <c r="B661" s="2">
        <v>793</v>
      </c>
      <c r="C661" s="3" t="s">
        <v>5519</v>
      </c>
      <c r="D661" t="s">
        <v>5519</v>
      </c>
    </row>
    <row r="662" spans="1:4" ht="15" x14ac:dyDescent="0.2">
      <c r="A662" s="4">
        <v>660</v>
      </c>
      <c r="B662" s="2">
        <v>794</v>
      </c>
      <c r="C662" s="3" t="s">
        <v>6072</v>
      </c>
      <c r="D662" t="s">
        <v>7063</v>
      </c>
    </row>
    <row r="663" spans="1:4" ht="15" x14ac:dyDescent="0.2">
      <c r="A663" s="4">
        <v>661</v>
      </c>
      <c r="B663" s="2">
        <v>795</v>
      </c>
      <c r="C663" s="3" t="s">
        <v>5520</v>
      </c>
      <c r="D663" t="s">
        <v>5520</v>
      </c>
    </row>
    <row r="664" spans="1:4" ht="15" x14ac:dyDescent="0.2">
      <c r="A664" s="4">
        <v>662</v>
      </c>
      <c r="B664" s="2">
        <v>796</v>
      </c>
      <c r="C664" s="3" t="s">
        <v>6073</v>
      </c>
      <c r="D664" t="s">
        <v>7064</v>
      </c>
    </row>
    <row r="665" spans="1:4" ht="15" x14ac:dyDescent="0.2">
      <c r="A665" s="4">
        <v>663</v>
      </c>
      <c r="B665" s="2">
        <v>797</v>
      </c>
      <c r="C665" s="3" t="s">
        <v>6074</v>
      </c>
      <c r="D665" t="s">
        <v>7065</v>
      </c>
    </row>
    <row r="666" spans="1:4" ht="15" x14ac:dyDescent="0.2">
      <c r="A666" s="4">
        <v>664</v>
      </c>
      <c r="B666" s="2">
        <v>798</v>
      </c>
      <c r="C666" s="3" t="s">
        <v>6075</v>
      </c>
      <c r="D666" t="s">
        <v>7066</v>
      </c>
    </row>
    <row r="667" spans="1:4" ht="15" x14ac:dyDescent="0.2">
      <c r="A667" s="4">
        <v>665</v>
      </c>
      <c r="B667" s="2">
        <v>799</v>
      </c>
      <c r="C667" s="3" t="s">
        <v>5521</v>
      </c>
      <c r="D667" t="s">
        <v>5521</v>
      </c>
    </row>
    <row r="668" spans="1:4" ht="15" x14ac:dyDescent="0.2">
      <c r="A668" s="4">
        <v>666</v>
      </c>
      <c r="B668" s="2">
        <v>800</v>
      </c>
      <c r="C668" s="3" t="s">
        <v>5522</v>
      </c>
      <c r="D668" t="s">
        <v>5522</v>
      </c>
    </row>
    <row r="669" spans="1:4" ht="15" x14ac:dyDescent="0.2">
      <c r="A669" s="4">
        <v>667</v>
      </c>
      <c r="B669" s="2">
        <v>801</v>
      </c>
      <c r="C669" s="3" t="s">
        <v>6076</v>
      </c>
      <c r="D669" t="s">
        <v>7067</v>
      </c>
    </row>
    <row r="670" spans="1:4" ht="15" x14ac:dyDescent="0.2">
      <c r="A670" s="4">
        <v>668</v>
      </c>
      <c r="B670" s="2">
        <v>802</v>
      </c>
      <c r="C670" s="3" t="s">
        <v>6077</v>
      </c>
      <c r="D670" t="s">
        <v>7068</v>
      </c>
    </row>
    <row r="671" spans="1:4" ht="15" x14ac:dyDescent="0.2">
      <c r="A671" s="4">
        <v>669</v>
      </c>
      <c r="B671" s="2">
        <v>803</v>
      </c>
      <c r="C671" s="3" t="s">
        <v>6078</v>
      </c>
      <c r="D671" t="s">
        <v>7069</v>
      </c>
    </row>
    <row r="672" spans="1:4" ht="15" x14ac:dyDescent="0.2">
      <c r="A672" s="4">
        <v>670</v>
      </c>
      <c r="B672" s="2">
        <v>804</v>
      </c>
      <c r="C672" s="3" t="s">
        <v>6079</v>
      </c>
      <c r="D672" t="s">
        <v>7070</v>
      </c>
    </row>
    <row r="673" spans="1:4" ht="15" x14ac:dyDescent="0.2">
      <c r="A673" s="4">
        <v>671</v>
      </c>
      <c r="B673" s="2">
        <v>805</v>
      </c>
      <c r="C673" s="3" t="s">
        <v>5523</v>
      </c>
      <c r="D673" t="s">
        <v>5523</v>
      </c>
    </row>
    <row r="674" spans="1:4" ht="15" x14ac:dyDescent="0.2">
      <c r="A674" s="4">
        <v>672</v>
      </c>
      <c r="B674" s="2">
        <v>806</v>
      </c>
      <c r="C674" s="3" t="s">
        <v>5524</v>
      </c>
      <c r="D674" t="s">
        <v>5524</v>
      </c>
    </row>
    <row r="675" spans="1:4" ht="15" x14ac:dyDescent="0.2">
      <c r="A675" s="4">
        <v>673</v>
      </c>
      <c r="B675" s="2">
        <v>807</v>
      </c>
      <c r="C675" s="3" t="s">
        <v>6080</v>
      </c>
      <c r="D675" t="s">
        <v>7071</v>
      </c>
    </row>
    <row r="676" spans="1:4" ht="15" x14ac:dyDescent="0.2">
      <c r="A676" s="4">
        <v>674</v>
      </c>
      <c r="B676" s="2">
        <v>808</v>
      </c>
      <c r="C676" s="3" t="s">
        <v>6081</v>
      </c>
      <c r="D676" t="s">
        <v>7072</v>
      </c>
    </row>
    <row r="677" spans="1:4" ht="15" x14ac:dyDescent="0.2">
      <c r="A677" s="4">
        <v>675</v>
      </c>
      <c r="B677" s="2">
        <v>809</v>
      </c>
      <c r="C677" s="3" t="s">
        <v>6082</v>
      </c>
      <c r="D677" t="s">
        <v>7073</v>
      </c>
    </row>
    <row r="678" spans="1:4" ht="15" x14ac:dyDescent="0.2">
      <c r="A678" s="4">
        <v>676</v>
      </c>
      <c r="B678" s="2">
        <v>810</v>
      </c>
      <c r="C678" s="3" t="s">
        <v>6083</v>
      </c>
      <c r="D678" t="s">
        <v>7074</v>
      </c>
    </row>
    <row r="679" spans="1:4" ht="15" x14ac:dyDescent="0.2">
      <c r="A679" s="4">
        <v>677</v>
      </c>
      <c r="B679" s="2">
        <v>812</v>
      </c>
      <c r="C679" s="3" t="s">
        <v>5525</v>
      </c>
      <c r="D679" t="s">
        <v>5525</v>
      </c>
    </row>
    <row r="680" spans="1:4" ht="15" x14ac:dyDescent="0.2">
      <c r="A680" s="4">
        <v>678</v>
      </c>
      <c r="B680" s="2">
        <v>814</v>
      </c>
      <c r="C680" s="3" t="s">
        <v>6084</v>
      </c>
      <c r="D680" t="s">
        <v>7075</v>
      </c>
    </row>
    <row r="681" spans="1:4" ht="15" x14ac:dyDescent="0.2">
      <c r="A681" s="4">
        <v>679</v>
      </c>
      <c r="B681" s="2">
        <v>816</v>
      </c>
      <c r="C681" s="3" t="s">
        <v>5526</v>
      </c>
      <c r="D681" t="s">
        <v>5526</v>
      </c>
    </row>
    <row r="682" spans="1:4" ht="15" x14ac:dyDescent="0.2">
      <c r="A682" s="4">
        <v>680</v>
      </c>
      <c r="B682" s="2">
        <v>817</v>
      </c>
      <c r="C682" s="3" t="s">
        <v>5527</v>
      </c>
      <c r="D682" t="s">
        <v>5527</v>
      </c>
    </row>
    <row r="683" spans="1:4" ht="15" x14ac:dyDescent="0.2">
      <c r="A683" s="4">
        <v>681</v>
      </c>
      <c r="B683" s="2">
        <v>818</v>
      </c>
      <c r="C683" s="3" t="s">
        <v>6085</v>
      </c>
      <c r="D683" t="s">
        <v>7076</v>
      </c>
    </row>
    <row r="684" spans="1:4" ht="15" x14ac:dyDescent="0.2">
      <c r="A684" s="4">
        <v>682</v>
      </c>
      <c r="B684" s="2">
        <v>281</v>
      </c>
      <c r="C684" s="3" t="s">
        <v>5528</v>
      </c>
      <c r="D684" t="s">
        <v>5528</v>
      </c>
    </row>
    <row r="685" spans="1:4" ht="15" x14ac:dyDescent="0.2">
      <c r="A685" s="4">
        <v>683</v>
      </c>
      <c r="B685" s="2">
        <v>819</v>
      </c>
      <c r="C685" s="3" t="s">
        <v>6086</v>
      </c>
      <c r="D685" t="s">
        <v>7077</v>
      </c>
    </row>
    <row r="686" spans="1:4" ht="15" x14ac:dyDescent="0.2">
      <c r="A686" s="4">
        <v>684</v>
      </c>
      <c r="B686" s="2">
        <v>820</v>
      </c>
      <c r="C686" s="3" t="s">
        <v>5529</v>
      </c>
      <c r="D686" t="s">
        <v>5529</v>
      </c>
    </row>
    <row r="687" spans="1:4" ht="15" x14ac:dyDescent="0.2">
      <c r="A687" s="4">
        <v>685</v>
      </c>
      <c r="B687" s="2">
        <v>822</v>
      </c>
      <c r="C687" s="3" t="s">
        <v>6087</v>
      </c>
      <c r="D687" t="s">
        <v>6422</v>
      </c>
    </row>
    <row r="688" spans="1:4" ht="15" x14ac:dyDescent="0.2">
      <c r="A688" s="4">
        <v>686</v>
      </c>
      <c r="B688" s="2">
        <v>824</v>
      </c>
      <c r="C688" s="3" t="s">
        <v>6088</v>
      </c>
      <c r="D688" t="s">
        <v>7078</v>
      </c>
    </row>
    <row r="689" spans="1:4" ht="15" x14ac:dyDescent="0.2">
      <c r="A689" s="4">
        <v>687</v>
      </c>
      <c r="B689" s="2">
        <v>826</v>
      </c>
      <c r="C689" s="3" t="s">
        <v>6089</v>
      </c>
      <c r="D689" t="s">
        <v>7079</v>
      </c>
    </row>
    <row r="690" spans="1:4" ht="15" x14ac:dyDescent="0.2">
      <c r="A690" s="4">
        <v>688</v>
      </c>
      <c r="B690" s="2">
        <v>827</v>
      </c>
      <c r="C690" s="3" t="s">
        <v>6090</v>
      </c>
      <c r="D690" t="s">
        <v>7080</v>
      </c>
    </row>
    <row r="691" spans="1:4" ht="15" x14ac:dyDescent="0.2">
      <c r="A691" s="4">
        <v>689</v>
      </c>
      <c r="B691" s="2">
        <v>828</v>
      </c>
      <c r="C691" s="3" t="s">
        <v>6091</v>
      </c>
      <c r="D691" t="s">
        <v>7081</v>
      </c>
    </row>
    <row r="692" spans="1:4" ht="15" x14ac:dyDescent="0.2">
      <c r="A692" s="4">
        <v>690</v>
      </c>
      <c r="B692" s="2">
        <v>829</v>
      </c>
      <c r="C692" s="3" t="s">
        <v>6092</v>
      </c>
      <c r="D692" t="s">
        <v>7082</v>
      </c>
    </row>
    <row r="693" spans="1:4" ht="15" x14ac:dyDescent="0.2">
      <c r="A693" s="4">
        <v>691</v>
      </c>
      <c r="B693" s="2">
        <v>830</v>
      </c>
      <c r="C693" s="3" t="s">
        <v>5530</v>
      </c>
      <c r="D693" t="s">
        <v>5530</v>
      </c>
    </row>
    <row r="694" spans="1:4" ht="15" x14ac:dyDescent="0.2">
      <c r="A694" s="4">
        <v>692</v>
      </c>
      <c r="B694" s="2">
        <v>831</v>
      </c>
      <c r="C694" s="3" t="s">
        <v>5531</v>
      </c>
      <c r="D694" t="s">
        <v>5531</v>
      </c>
    </row>
    <row r="695" spans="1:4" ht="15" x14ac:dyDescent="0.2">
      <c r="A695" s="4">
        <v>693</v>
      </c>
      <c r="B695" s="2">
        <v>832</v>
      </c>
      <c r="C695" s="3" t="s">
        <v>6093</v>
      </c>
      <c r="D695" t="s">
        <v>7083</v>
      </c>
    </row>
    <row r="696" spans="1:4" ht="15" x14ac:dyDescent="0.2">
      <c r="A696" s="4">
        <v>694</v>
      </c>
      <c r="B696" s="2">
        <v>833</v>
      </c>
      <c r="C696" s="3" t="s">
        <v>6094</v>
      </c>
      <c r="D696" t="s">
        <v>7084</v>
      </c>
    </row>
    <row r="697" spans="1:4" ht="15" x14ac:dyDescent="0.2">
      <c r="A697" s="4">
        <v>695</v>
      </c>
      <c r="B697" s="2">
        <v>836</v>
      </c>
      <c r="C697" s="5" t="s">
        <v>6095</v>
      </c>
      <c r="D697" t="s">
        <v>5532</v>
      </c>
    </row>
    <row r="698" spans="1:4" ht="15" x14ac:dyDescent="0.2">
      <c r="A698" s="4">
        <v>696</v>
      </c>
      <c r="B698" s="2">
        <v>837</v>
      </c>
      <c r="C698" s="3" t="s">
        <v>6096</v>
      </c>
      <c r="D698" t="s">
        <v>7085</v>
      </c>
    </row>
    <row r="699" spans="1:4" ht="15" x14ac:dyDescent="0.2">
      <c r="A699" s="4">
        <v>697</v>
      </c>
      <c r="B699" s="2">
        <v>838</v>
      </c>
      <c r="C699" s="3" t="s">
        <v>6097</v>
      </c>
      <c r="D699" t="s">
        <v>7086</v>
      </c>
    </row>
    <row r="700" spans="1:4" ht="15" x14ac:dyDescent="0.2">
      <c r="A700" s="4">
        <v>698</v>
      </c>
      <c r="B700" s="2">
        <v>839</v>
      </c>
      <c r="C700" s="3" t="s">
        <v>6098</v>
      </c>
      <c r="D700" t="s">
        <v>7087</v>
      </c>
    </row>
    <row r="701" spans="1:4" ht="15" x14ac:dyDescent="0.2">
      <c r="A701" s="4">
        <v>699</v>
      </c>
      <c r="B701" s="2">
        <v>841</v>
      </c>
      <c r="C701" s="3" t="s">
        <v>6099</v>
      </c>
      <c r="D701" t="s">
        <v>6423</v>
      </c>
    </row>
    <row r="702" spans="1:4" ht="15" x14ac:dyDescent="0.2">
      <c r="A702" s="4">
        <v>700</v>
      </c>
      <c r="B702" s="2">
        <v>842</v>
      </c>
      <c r="C702" s="3" t="s">
        <v>6100</v>
      </c>
      <c r="D702" t="s">
        <v>7088</v>
      </c>
    </row>
    <row r="703" spans="1:4" ht="15" x14ac:dyDescent="0.2">
      <c r="A703" s="4">
        <v>701</v>
      </c>
      <c r="B703" s="2">
        <v>845</v>
      </c>
      <c r="C703" s="5" t="s">
        <v>5533</v>
      </c>
      <c r="D703" t="s">
        <v>7089</v>
      </c>
    </row>
    <row r="704" spans="1:4" ht="15" x14ac:dyDescent="0.2">
      <c r="A704" s="4">
        <v>702</v>
      </c>
      <c r="B704" s="2">
        <v>847</v>
      </c>
      <c r="C704" s="3" t="s">
        <v>6101</v>
      </c>
      <c r="D704" t="s">
        <v>7090</v>
      </c>
    </row>
    <row r="705" spans="1:4" ht="15" x14ac:dyDescent="0.2">
      <c r="A705" s="4">
        <v>703</v>
      </c>
      <c r="B705" s="2">
        <v>848</v>
      </c>
      <c r="C705" s="3" t="s">
        <v>6102</v>
      </c>
      <c r="D705" t="s">
        <v>7091</v>
      </c>
    </row>
    <row r="706" spans="1:4" ht="15" x14ac:dyDescent="0.2">
      <c r="A706" s="4">
        <v>704</v>
      </c>
      <c r="B706" s="2">
        <v>849</v>
      </c>
      <c r="C706" s="3" t="s">
        <v>6103</v>
      </c>
      <c r="D706" t="s">
        <v>7092</v>
      </c>
    </row>
    <row r="707" spans="1:4" ht="15" x14ac:dyDescent="0.2">
      <c r="A707" s="4">
        <v>705</v>
      </c>
      <c r="B707" s="2">
        <v>843</v>
      </c>
      <c r="C707" s="3" t="s">
        <v>6104</v>
      </c>
      <c r="D707" t="s">
        <v>7093</v>
      </c>
    </row>
    <row r="708" spans="1:4" ht="15" x14ac:dyDescent="0.2">
      <c r="A708" s="4">
        <v>706</v>
      </c>
      <c r="B708" s="2">
        <v>846</v>
      </c>
      <c r="C708" s="3" t="s">
        <v>5534</v>
      </c>
      <c r="D708" t="s">
        <v>5534</v>
      </c>
    </row>
    <row r="709" spans="1:4" ht="15" x14ac:dyDescent="0.2">
      <c r="A709" s="4">
        <v>707</v>
      </c>
      <c r="B709" s="2">
        <v>850</v>
      </c>
      <c r="C709" s="3" t="s">
        <v>6105</v>
      </c>
      <c r="D709" t="s">
        <v>7094</v>
      </c>
    </row>
    <row r="710" spans="1:4" ht="15" x14ac:dyDescent="0.2">
      <c r="A710" s="4">
        <v>708</v>
      </c>
      <c r="B710" s="2">
        <v>844</v>
      </c>
      <c r="C710" s="3" t="s">
        <v>6106</v>
      </c>
      <c r="D710" t="s">
        <v>7095</v>
      </c>
    </row>
    <row r="711" spans="1:4" ht="15" x14ac:dyDescent="0.2">
      <c r="A711" s="4">
        <v>709</v>
      </c>
      <c r="B711" s="2">
        <v>851</v>
      </c>
      <c r="C711" s="3" t="s">
        <v>6107</v>
      </c>
      <c r="D711" t="s">
        <v>7096</v>
      </c>
    </row>
    <row r="712" spans="1:4" ht="15" x14ac:dyDescent="0.2">
      <c r="A712" s="4">
        <v>710</v>
      </c>
      <c r="B712" s="2">
        <v>852</v>
      </c>
      <c r="C712" s="3" t="s">
        <v>6108</v>
      </c>
      <c r="D712" t="s">
        <v>7097</v>
      </c>
    </row>
    <row r="713" spans="1:4" ht="15" x14ac:dyDescent="0.2">
      <c r="A713" s="4">
        <v>711</v>
      </c>
      <c r="B713" s="2">
        <v>853</v>
      </c>
      <c r="C713" s="3" t="s">
        <v>6109</v>
      </c>
      <c r="D713" t="s">
        <v>7098</v>
      </c>
    </row>
    <row r="714" spans="1:4" ht="15" x14ac:dyDescent="0.2">
      <c r="A714" s="4">
        <v>712</v>
      </c>
      <c r="B714" s="2">
        <v>854</v>
      </c>
      <c r="C714" s="3" t="s">
        <v>6110</v>
      </c>
      <c r="D714" t="s">
        <v>7099</v>
      </c>
    </row>
    <row r="715" spans="1:4" ht="15" x14ac:dyDescent="0.2">
      <c r="A715" s="4">
        <v>713</v>
      </c>
      <c r="B715" s="2">
        <v>855</v>
      </c>
      <c r="C715" s="3" t="s">
        <v>6111</v>
      </c>
      <c r="D715" t="s">
        <v>7100</v>
      </c>
    </row>
    <row r="716" spans="1:4" ht="15" x14ac:dyDescent="0.2">
      <c r="A716" s="4">
        <v>714</v>
      </c>
      <c r="B716" s="2">
        <v>856</v>
      </c>
      <c r="C716" s="3" t="s">
        <v>5535</v>
      </c>
      <c r="D716" t="s">
        <v>5535</v>
      </c>
    </row>
    <row r="717" spans="1:4" ht="15" x14ac:dyDescent="0.2">
      <c r="A717" s="4">
        <v>715</v>
      </c>
      <c r="B717" s="2">
        <v>858</v>
      </c>
      <c r="C717" s="3" t="s">
        <v>5536</v>
      </c>
      <c r="D717" t="s">
        <v>5536</v>
      </c>
    </row>
    <row r="718" spans="1:4" ht="15" x14ac:dyDescent="0.2">
      <c r="A718" s="4">
        <v>716</v>
      </c>
      <c r="B718" s="2">
        <v>859</v>
      </c>
      <c r="C718" s="3" t="s">
        <v>6112</v>
      </c>
      <c r="D718" t="s">
        <v>7101</v>
      </c>
    </row>
    <row r="719" spans="1:4" ht="15" x14ac:dyDescent="0.2">
      <c r="A719" s="4">
        <v>717</v>
      </c>
      <c r="B719" s="2">
        <v>861</v>
      </c>
      <c r="C719" s="3" t="s">
        <v>6113</v>
      </c>
      <c r="D719" t="s">
        <v>7102</v>
      </c>
    </row>
    <row r="720" spans="1:4" ht="15" x14ac:dyDescent="0.2">
      <c r="A720" s="4">
        <v>718</v>
      </c>
      <c r="B720" s="2">
        <v>862</v>
      </c>
      <c r="C720" s="3" t="s">
        <v>6114</v>
      </c>
      <c r="D720" t="s">
        <v>7103</v>
      </c>
    </row>
    <row r="721" spans="1:4" ht="15" x14ac:dyDescent="0.2">
      <c r="A721" s="4">
        <v>719</v>
      </c>
      <c r="B721" s="2">
        <v>863</v>
      </c>
      <c r="C721" s="3" t="s">
        <v>5537</v>
      </c>
      <c r="D721" t="s">
        <v>5537</v>
      </c>
    </row>
    <row r="722" spans="1:4" ht="15" x14ac:dyDescent="0.2">
      <c r="A722" s="4">
        <v>720</v>
      </c>
      <c r="B722" s="2">
        <v>864</v>
      </c>
      <c r="C722" s="3" t="s">
        <v>5538</v>
      </c>
      <c r="D722" t="s">
        <v>5538</v>
      </c>
    </row>
    <row r="723" spans="1:4" ht="15" x14ac:dyDescent="0.2">
      <c r="A723" s="4">
        <v>721</v>
      </c>
      <c r="B723" s="2">
        <v>865</v>
      </c>
      <c r="C723" s="3" t="s">
        <v>6115</v>
      </c>
      <c r="D723" t="s">
        <v>7104</v>
      </c>
    </row>
    <row r="724" spans="1:4" ht="15" x14ac:dyDescent="0.2">
      <c r="A724" s="4">
        <v>722</v>
      </c>
      <c r="B724" s="2">
        <v>868</v>
      </c>
      <c r="C724" s="3" t="s">
        <v>5539</v>
      </c>
      <c r="D724" t="s">
        <v>5539</v>
      </c>
    </row>
    <row r="725" spans="1:4" ht="15" x14ac:dyDescent="0.2">
      <c r="A725" s="4">
        <v>723</v>
      </c>
      <c r="B725" s="2">
        <v>870</v>
      </c>
      <c r="C725" s="3" t="s">
        <v>6116</v>
      </c>
      <c r="D725" t="s">
        <v>7105</v>
      </c>
    </row>
    <row r="726" spans="1:4" ht="15" x14ac:dyDescent="0.2">
      <c r="A726" s="4">
        <v>724</v>
      </c>
      <c r="B726" s="2">
        <v>871</v>
      </c>
      <c r="C726" s="3" t="s">
        <v>6117</v>
      </c>
      <c r="D726" t="s">
        <v>7106</v>
      </c>
    </row>
    <row r="727" spans="1:4" ht="15" x14ac:dyDescent="0.2">
      <c r="A727" s="4">
        <v>725</v>
      </c>
      <c r="B727" s="2">
        <v>872</v>
      </c>
      <c r="C727" s="3" t="s">
        <v>6118</v>
      </c>
      <c r="D727" t="s">
        <v>7107</v>
      </c>
    </row>
    <row r="728" spans="1:4" ht="15" x14ac:dyDescent="0.2">
      <c r="A728" s="4">
        <v>726</v>
      </c>
      <c r="B728" s="2">
        <v>873</v>
      </c>
      <c r="C728" s="3" t="s">
        <v>5540</v>
      </c>
      <c r="D728" t="s">
        <v>5540</v>
      </c>
    </row>
    <row r="729" spans="1:4" ht="15" x14ac:dyDescent="0.2">
      <c r="A729" s="4">
        <v>727</v>
      </c>
      <c r="B729" s="2">
        <v>874</v>
      </c>
      <c r="C729" s="3" t="s">
        <v>5541</v>
      </c>
      <c r="D729" t="s">
        <v>5541</v>
      </c>
    </row>
    <row r="730" spans="1:4" ht="15" x14ac:dyDescent="0.2">
      <c r="A730" s="4">
        <v>728</v>
      </c>
      <c r="B730" s="2">
        <v>875</v>
      </c>
      <c r="C730" s="5" t="s">
        <v>6119</v>
      </c>
      <c r="D730" t="s">
        <v>7108</v>
      </c>
    </row>
    <row r="731" spans="1:4" ht="15" x14ac:dyDescent="0.2">
      <c r="A731" s="4">
        <v>729</v>
      </c>
      <c r="B731" s="2">
        <v>876</v>
      </c>
      <c r="C731" s="3" t="s">
        <v>5542</v>
      </c>
      <c r="D731" t="s">
        <v>5542</v>
      </c>
    </row>
    <row r="732" spans="1:4" ht="15" x14ac:dyDescent="0.2">
      <c r="A732" s="4">
        <v>730</v>
      </c>
      <c r="B732" s="2">
        <v>877</v>
      </c>
      <c r="C732" s="3" t="s">
        <v>6120</v>
      </c>
      <c r="D732" t="s">
        <v>7109</v>
      </c>
    </row>
    <row r="733" spans="1:4" ht="15" x14ac:dyDescent="0.2">
      <c r="A733" s="4">
        <v>731</v>
      </c>
      <c r="B733" s="2">
        <v>879</v>
      </c>
      <c r="C733" s="3" t="s">
        <v>5543</v>
      </c>
      <c r="D733" t="s">
        <v>5543</v>
      </c>
    </row>
    <row r="734" spans="1:4" ht="15" x14ac:dyDescent="0.2">
      <c r="A734" s="4">
        <v>732</v>
      </c>
      <c r="B734" s="2">
        <v>880</v>
      </c>
      <c r="C734" s="3" t="s">
        <v>6121</v>
      </c>
      <c r="D734" t="s">
        <v>7110</v>
      </c>
    </row>
    <row r="735" spans="1:4" ht="15" x14ac:dyDescent="0.2">
      <c r="A735" s="4">
        <v>733</v>
      </c>
      <c r="B735" s="2">
        <v>881</v>
      </c>
      <c r="C735" s="3" t="s">
        <v>6122</v>
      </c>
      <c r="D735" t="s">
        <v>7111</v>
      </c>
    </row>
    <row r="736" spans="1:4" ht="15" x14ac:dyDescent="0.2">
      <c r="A736" s="4">
        <v>734</v>
      </c>
      <c r="B736" s="2">
        <v>882</v>
      </c>
      <c r="C736" s="3" t="s">
        <v>5544</v>
      </c>
      <c r="D736" t="s">
        <v>5544</v>
      </c>
    </row>
    <row r="737" spans="1:4" ht="15" x14ac:dyDescent="0.2">
      <c r="A737" s="4">
        <v>735</v>
      </c>
      <c r="B737" s="2">
        <v>883</v>
      </c>
      <c r="C737" s="3" t="s">
        <v>5545</v>
      </c>
      <c r="D737" t="s">
        <v>5545</v>
      </c>
    </row>
    <row r="738" spans="1:4" ht="15" x14ac:dyDescent="0.2">
      <c r="A738" s="4">
        <v>736</v>
      </c>
      <c r="B738" s="2">
        <v>884</v>
      </c>
      <c r="C738" s="3" t="s">
        <v>6123</v>
      </c>
      <c r="D738" t="s">
        <v>7112</v>
      </c>
    </row>
    <row r="739" spans="1:4" ht="15" x14ac:dyDescent="0.2">
      <c r="A739" s="4">
        <v>737</v>
      </c>
      <c r="B739" s="2">
        <v>885</v>
      </c>
      <c r="C739" s="3" t="s">
        <v>6124</v>
      </c>
      <c r="D739" t="s">
        <v>7113</v>
      </c>
    </row>
    <row r="740" spans="1:4" ht="15" x14ac:dyDescent="0.2">
      <c r="A740" s="4">
        <v>738</v>
      </c>
      <c r="B740" s="2">
        <v>886</v>
      </c>
      <c r="C740" s="3" t="s">
        <v>6125</v>
      </c>
      <c r="D740" t="s">
        <v>7114</v>
      </c>
    </row>
    <row r="741" spans="1:4" ht="15" x14ac:dyDescent="0.2">
      <c r="A741" s="4">
        <v>739</v>
      </c>
      <c r="B741" s="2">
        <v>887</v>
      </c>
      <c r="C741" s="3" t="s">
        <v>6126</v>
      </c>
      <c r="D741" t="s">
        <v>7115</v>
      </c>
    </row>
    <row r="742" spans="1:4" ht="15" x14ac:dyDescent="0.2">
      <c r="A742" s="4">
        <v>740</v>
      </c>
      <c r="B742" s="2">
        <v>888</v>
      </c>
      <c r="C742" s="5" t="s">
        <v>6127</v>
      </c>
      <c r="D742" t="s">
        <v>7116</v>
      </c>
    </row>
    <row r="743" spans="1:4" ht="15" x14ac:dyDescent="0.2">
      <c r="A743" s="4">
        <v>741</v>
      </c>
      <c r="B743" s="2">
        <v>889</v>
      </c>
      <c r="C743" s="5" t="s">
        <v>6128</v>
      </c>
      <c r="D743" t="s">
        <v>7117</v>
      </c>
    </row>
    <row r="744" spans="1:4" ht="15" x14ac:dyDescent="0.2">
      <c r="A744" s="4">
        <v>742</v>
      </c>
      <c r="B744" s="2">
        <v>890</v>
      </c>
      <c r="C744" s="3" t="s">
        <v>5546</v>
      </c>
      <c r="D744" t="s">
        <v>5546</v>
      </c>
    </row>
    <row r="745" spans="1:4" ht="15" x14ac:dyDescent="0.2">
      <c r="A745" s="4">
        <v>743</v>
      </c>
      <c r="B745" s="2">
        <v>891</v>
      </c>
      <c r="C745" s="3" t="s">
        <v>6129</v>
      </c>
      <c r="D745" t="s">
        <v>7118</v>
      </c>
    </row>
    <row r="746" spans="1:4" ht="15" x14ac:dyDescent="0.2">
      <c r="A746" s="4">
        <v>744</v>
      </c>
      <c r="B746" s="2">
        <v>892</v>
      </c>
      <c r="C746" s="3" t="s">
        <v>6130</v>
      </c>
      <c r="D746" t="s">
        <v>7119</v>
      </c>
    </row>
    <row r="747" spans="1:4" ht="15" x14ac:dyDescent="0.2">
      <c r="A747" s="4">
        <v>745</v>
      </c>
      <c r="B747" s="2">
        <v>893</v>
      </c>
      <c r="C747" s="3" t="s">
        <v>6131</v>
      </c>
      <c r="D747" t="s">
        <v>7120</v>
      </c>
    </row>
    <row r="748" spans="1:4" ht="15" x14ac:dyDescent="0.2">
      <c r="A748" s="4">
        <v>746</v>
      </c>
      <c r="B748" s="2">
        <v>894</v>
      </c>
      <c r="C748" s="3" t="s">
        <v>6132</v>
      </c>
      <c r="D748" t="s">
        <v>7121</v>
      </c>
    </row>
    <row r="749" spans="1:4" ht="15" x14ac:dyDescent="0.2">
      <c r="A749" s="4">
        <v>747</v>
      </c>
      <c r="B749" s="2">
        <v>897</v>
      </c>
      <c r="C749" s="3" t="s">
        <v>6133</v>
      </c>
      <c r="D749" t="s">
        <v>7122</v>
      </c>
    </row>
    <row r="750" spans="1:4" ht="15" x14ac:dyDescent="0.2">
      <c r="A750" s="4">
        <v>748</v>
      </c>
      <c r="B750" s="2">
        <v>899</v>
      </c>
      <c r="C750" s="3" t="s">
        <v>6134</v>
      </c>
      <c r="D750" t="s">
        <v>7123</v>
      </c>
    </row>
    <row r="751" spans="1:4" ht="15" x14ac:dyDescent="0.2">
      <c r="A751" s="4">
        <v>749</v>
      </c>
      <c r="B751" s="2">
        <v>900</v>
      </c>
      <c r="C751" s="3" t="s">
        <v>6135</v>
      </c>
      <c r="D751" t="s">
        <v>7124</v>
      </c>
    </row>
    <row r="752" spans="1:4" ht="15" x14ac:dyDescent="0.2">
      <c r="A752" s="4">
        <v>750</v>
      </c>
      <c r="B752" s="2">
        <v>903</v>
      </c>
      <c r="C752" s="5" t="s">
        <v>6136</v>
      </c>
      <c r="D752" t="s">
        <v>7125</v>
      </c>
    </row>
    <row r="753" spans="1:4" ht="15" x14ac:dyDescent="0.2">
      <c r="A753" s="4">
        <v>751</v>
      </c>
      <c r="B753" s="2">
        <v>905</v>
      </c>
      <c r="C753" s="3" t="s">
        <v>5547</v>
      </c>
      <c r="D753" t="s">
        <v>5547</v>
      </c>
    </row>
    <row r="754" spans="1:4" ht="15" x14ac:dyDescent="0.2">
      <c r="A754" s="4">
        <v>752</v>
      </c>
      <c r="B754" s="2">
        <v>906</v>
      </c>
      <c r="C754" s="3" t="s">
        <v>6137</v>
      </c>
      <c r="D754" t="s">
        <v>7126</v>
      </c>
    </row>
    <row r="755" spans="1:4" ht="15" x14ac:dyDescent="0.2">
      <c r="A755" s="4">
        <v>753</v>
      </c>
      <c r="B755" s="2">
        <v>908</v>
      </c>
      <c r="C755" s="3" t="s">
        <v>5548</v>
      </c>
      <c r="D755" t="s">
        <v>5548</v>
      </c>
    </row>
    <row r="756" spans="1:4" ht="15" x14ac:dyDescent="0.2">
      <c r="A756" s="4">
        <v>754</v>
      </c>
      <c r="B756" s="2">
        <v>909</v>
      </c>
      <c r="C756" s="3" t="s">
        <v>6138</v>
      </c>
      <c r="D756" t="s">
        <v>7127</v>
      </c>
    </row>
    <row r="757" spans="1:4" ht="15" x14ac:dyDescent="0.2">
      <c r="A757" s="4">
        <v>755</v>
      </c>
      <c r="B757" s="2">
        <v>910</v>
      </c>
      <c r="C757" s="3" t="s">
        <v>5549</v>
      </c>
      <c r="D757" t="s">
        <v>5549</v>
      </c>
    </row>
    <row r="758" spans="1:4" ht="15" x14ac:dyDescent="0.2">
      <c r="A758" s="4">
        <v>756</v>
      </c>
      <c r="B758" s="2">
        <v>911</v>
      </c>
      <c r="C758" s="3" t="s">
        <v>5550</v>
      </c>
      <c r="D758" t="s">
        <v>5550</v>
      </c>
    </row>
    <row r="759" spans="1:4" ht="15" x14ac:dyDescent="0.2">
      <c r="A759" s="4">
        <v>757</v>
      </c>
      <c r="B759" s="2">
        <v>912</v>
      </c>
      <c r="C759" s="3" t="s">
        <v>5551</v>
      </c>
      <c r="D759" t="s">
        <v>5551</v>
      </c>
    </row>
    <row r="760" spans="1:4" ht="15" x14ac:dyDescent="0.2">
      <c r="A760" s="4">
        <v>758</v>
      </c>
      <c r="B760" s="2">
        <v>913</v>
      </c>
      <c r="C760" s="5" t="s">
        <v>6139</v>
      </c>
      <c r="D760" t="s">
        <v>7128</v>
      </c>
    </row>
    <row r="761" spans="1:4" ht="15" x14ac:dyDescent="0.2">
      <c r="A761" s="4">
        <v>759</v>
      </c>
      <c r="B761" s="2">
        <v>914</v>
      </c>
      <c r="C761" s="5" t="s">
        <v>6140</v>
      </c>
      <c r="D761" t="s">
        <v>7129</v>
      </c>
    </row>
    <row r="762" spans="1:4" ht="15" x14ac:dyDescent="0.2">
      <c r="A762" s="4">
        <v>760</v>
      </c>
      <c r="B762" s="2">
        <v>902</v>
      </c>
      <c r="C762" s="3" t="s">
        <v>6141</v>
      </c>
      <c r="D762" t="s">
        <v>7130</v>
      </c>
    </row>
    <row r="763" spans="1:4" ht="15" x14ac:dyDescent="0.2">
      <c r="A763" s="4">
        <v>761</v>
      </c>
      <c r="B763" s="2">
        <v>915</v>
      </c>
      <c r="C763" s="3" t="s">
        <v>5552</v>
      </c>
      <c r="D763" t="s">
        <v>5552</v>
      </c>
    </row>
    <row r="764" spans="1:4" ht="15" x14ac:dyDescent="0.2">
      <c r="A764" s="4">
        <v>762</v>
      </c>
      <c r="B764" s="2">
        <v>916</v>
      </c>
      <c r="C764" s="3" t="s">
        <v>6142</v>
      </c>
      <c r="D764" t="s">
        <v>7131</v>
      </c>
    </row>
    <row r="765" spans="1:4" ht="15" x14ac:dyDescent="0.2">
      <c r="A765" s="4">
        <v>763</v>
      </c>
      <c r="B765" s="2">
        <v>917</v>
      </c>
      <c r="C765" s="3" t="s">
        <v>6143</v>
      </c>
      <c r="D765" t="s">
        <v>7132</v>
      </c>
    </row>
    <row r="766" spans="1:4" ht="15" x14ac:dyDescent="0.2">
      <c r="A766" s="4">
        <v>764</v>
      </c>
      <c r="B766" s="2">
        <v>918</v>
      </c>
      <c r="C766" s="5" t="s">
        <v>6144</v>
      </c>
      <c r="D766" t="s">
        <v>7133</v>
      </c>
    </row>
    <row r="767" spans="1:4" ht="15" x14ac:dyDescent="0.2">
      <c r="A767" s="4">
        <v>765</v>
      </c>
      <c r="B767" s="2">
        <v>919</v>
      </c>
      <c r="C767" s="3" t="s">
        <v>6145</v>
      </c>
      <c r="D767" t="s">
        <v>7134</v>
      </c>
    </row>
    <row r="768" spans="1:4" ht="15" x14ac:dyDescent="0.2">
      <c r="A768" s="4">
        <v>766</v>
      </c>
      <c r="B768" s="2">
        <v>920</v>
      </c>
      <c r="C768" s="3" t="s">
        <v>6146</v>
      </c>
      <c r="D768" t="s">
        <v>7135</v>
      </c>
    </row>
    <row r="769" spans="1:4" ht="15" x14ac:dyDescent="0.2">
      <c r="A769" s="4">
        <v>767</v>
      </c>
      <c r="B769" s="2">
        <v>923</v>
      </c>
      <c r="C769" s="3" t="s">
        <v>6147</v>
      </c>
      <c r="D769" t="s">
        <v>7136</v>
      </c>
    </row>
    <row r="770" spans="1:4" ht="15" x14ac:dyDescent="0.2">
      <c r="A770" s="4">
        <v>768</v>
      </c>
      <c r="B770" s="2">
        <v>924</v>
      </c>
      <c r="C770" s="3" t="s">
        <v>6148</v>
      </c>
      <c r="D770" t="s">
        <v>7137</v>
      </c>
    </row>
    <row r="771" spans="1:4" ht="15" x14ac:dyDescent="0.2">
      <c r="A771" s="4">
        <v>769</v>
      </c>
      <c r="B771" s="2">
        <v>925</v>
      </c>
      <c r="C771" s="3" t="s">
        <v>6149</v>
      </c>
      <c r="D771" t="s">
        <v>7138</v>
      </c>
    </row>
    <row r="772" spans="1:4" ht="15" x14ac:dyDescent="0.2">
      <c r="A772" s="4">
        <v>770</v>
      </c>
      <c r="B772" s="2">
        <v>926</v>
      </c>
      <c r="C772" s="3" t="s">
        <v>6150</v>
      </c>
      <c r="D772" t="s">
        <v>7139</v>
      </c>
    </row>
    <row r="773" spans="1:4" ht="15" x14ac:dyDescent="0.2">
      <c r="A773" s="4">
        <v>771</v>
      </c>
      <c r="B773" s="2">
        <v>927</v>
      </c>
      <c r="C773" s="3" t="s">
        <v>6151</v>
      </c>
      <c r="D773" t="s">
        <v>7140</v>
      </c>
    </row>
    <row r="774" spans="1:4" ht="15" x14ac:dyDescent="0.2">
      <c r="A774" s="4">
        <v>772</v>
      </c>
      <c r="B774" s="2">
        <v>928</v>
      </c>
      <c r="C774" s="3" t="s">
        <v>6152</v>
      </c>
      <c r="D774" t="s">
        <v>7141</v>
      </c>
    </row>
    <row r="775" spans="1:4" ht="15" x14ac:dyDescent="0.2">
      <c r="A775" s="4">
        <v>773</v>
      </c>
      <c r="B775" s="2">
        <v>929</v>
      </c>
      <c r="C775" s="3" t="s">
        <v>6153</v>
      </c>
      <c r="D775" t="s">
        <v>7142</v>
      </c>
    </row>
    <row r="776" spans="1:4" ht="15" x14ac:dyDescent="0.2">
      <c r="A776" s="4">
        <v>774</v>
      </c>
      <c r="B776" s="2">
        <v>931</v>
      </c>
      <c r="C776" s="3" t="s">
        <v>5553</v>
      </c>
      <c r="D776" t="s">
        <v>5553</v>
      </c>
    </row>
    <row r="777" spans="1:4" ht="15" x14ac:dyDescent="0.2">
      <c r="A777" s="4">
        <v>775</v>
      </c>
      <c r="B777" s="2">
        <v>932</v>
      </c>
      <c r="C777" s="3" t="s">
        <v>6154</v>
      </c>
      <c r="D777" t="s">
        <v>7143</v>
      </c>
    </row>
    <row r="778" spans="1:4" ht="15" x14ac:dyDescent="0.2">
      <c r="A778" s="4">
        <v>776</v>
      </c>
      <c r="B778" s="2">
        <v>933</v>
      </c>
      <c r="C778" s="3" t="s">
        <v>5554</v>
      </c>
      <c r="D778" t="s">
        <v>5554</v>
      </c>
    </row>
    <row r="779" spans="1:4" ht="15" x14ac:dyDescent="0.2">
      <c r="A779" s="4">
        <v>777</v>
      </c>
      <c r="B779" s="2">
        <v>934</v>
      </c>
      <c r="C779" s="3" t="s">
        <v>5555</v>
      </c>
      <c r="D779" t="s">
        <v>5555</v>
      </c>
    </row>
    <row r="780" spans="1:4" ht="15" x14ac:dyDescent="0.2">
      <c r="A780" s="4">
        <v>778</v>
      </c>
      <c r="B780" s="2">
        <v>935</v>
      </c>
      <c r="C780" s="3" t="s">
        <v>6155</v>
      </c>
      <c r="D780" t="s">
        <v>7144</v>
      </c>
    </row>
    <row r="781" spans="1:4" ht="15" x14ac:dyDescent="0.2">
      <c r="A781" s="4">
        <v>779</v>
      </c>
      <c r="B781" s="2">
        <v>937</v>
      </c>
      <c r="C781" s="3" t="s">
        <v>6156</v>
      </c>
      <c r="D781" t="s">
        <v>7145</v>
      </c>
    </row>
    <row r="782" spans="1:4" ht="15" x14ac:dyDescent="0.2">
      <c r="A782" s="4">
        <v>780</v>
      </c>
      <c r="B782" s="2">
        <v>938</v>
      </c>
      <c r="C782" s="3" t="s">
        <v>6157</v>
      </c>
      <c r="D782" t="s">
        <v>7146</v>
      </c>
    </row>
    <row r="783" spans="1:4" ht="15" x14ac:dyDescent="0.2">
      <c r="A783" s="4">
        <v>781</v>
      </c>
      <c r="B783" s="2">
        <v>939</v>
      </c>
      <c r="C783" s="3" t="s">
        <v>6158</v>
      </c>
      <c r="D783" t="s">
        <v>7147</v>
      </c>
    </row>
    <row r="784" spans="1:4" ht="15" x14ac:dyDescent="0.2">
      <c r="A784" s="4">
        <v>782</v>
      </c>
      <c r="B784" s="2">
        <v>901</v>
      </c>
      <c r="C784" s="3" t="s">
        <v>6159</v>
      </c>
      <c r="D784" t="s">
        <v>7148</v>
      </c>
    </row>
    <row r="785" spans="1:4" ht="15" x14ac:dyDescent="0.2">
      <c r="A785" s="4">
        <v>783</v>
      </c>
      <c r="B785" s="2">
        <v>940</v>
      </c>
      <c r="C785" s="3" t="s">
        <v>6160</v>
      </c>
      <c r="D785" t="s">
        <v>7149</v>
      </c>
    </row>
    <row r="786" spans="1:4" ht="15" x14ac:dyDescent="0.2">
      <c r="A786" s="4">
        <v>784</v>
      </c>
      <c r="B786" s="2">
        <v>941</v>
      </c>
      <c r="C786" s="3" t="s">
        <v>6161</v>
      </c>
      <c r="D786" t="s">
        <v>7150</v>
      </c>
    </row>
    <row r="787" spans="1:4" ht="15" x14ac:dyDescent="0.2">
      <c r="A787" s="4">
        <v>785</v>
      </c>
      <c r="B787" s="2">
        <v>942</v>
      </c>
      <c r="C787" s="3" t="s">
        <v>6162</v>
      </c>
      <c r="D787" t="s">
        <v>7151</v>
      </c>
    </row>
    <row r="788" spans="1:4" ht="15" x14ac:dyDescent="0.2">
      <c r="A788" s="4">
        <v>786</v>
      </c>
      <c r="B788" s="2">
        <v>943</v>
      </c>
      <c r="C788" s="3" t="s">
        <v>6163</v>
      </c>
      <c r="D788" t="s">
        <v>7152</v>
      </c>
    </row>
    <row r="789" spans="1:4" ht="15" x14ac:dyDescent="0.2">
      <c r="A789" s="4">
        <v>787</v>
      </c>
      <c r="B789" s="2">
        <v>944</v>
      </c>
      <c r="C789" s="3" t="s">
        <v>6164</v>
      </c>
      <c r="D789" t="s">
        <v>7153</v>
      </c>
    </row>
    <row r="790" spans="1:4" ht="15" x14ac:dyDescent="0.2">
      <c r="A790" s="4">
        <v>788</v>
      </c>
      <c r="B790" s="2">
        <v>945</v>
      </c>
      <c r="C790" s="3" t="s">
        <v>6165</v>
      </c>
      <c r="D790" t="s">
        <v>7154</v>
      </c>
    </row>
    <row r="791" spans="1:4" ht="15" x14ac:dyDescent="0.2">
      <c r="A791" s="4">
        <v>789</v>
      </c>
      <c r="B791" s="2">
        <v>947</v>
      </c>
      <c r="C791" s="3" t="s">
        <v>5556</v>
      </c>
      <c r="D791" t="s">
        <v>5556</v>
      </c>
    </row>
    <row r="792" spans="1:4" ht="15" x14ac:dyDescent="0.2">
      <c r="A792" s="4">
        <v>790</v>
      </c>
      <c r="B792" s="2">
        <v>951</v>
      </c>
      <c r="C792" s="3" t="s">
        <v>6166</v>
      </c>
      <c r="D792" t="s">
        <v>7155</v>
      </c>
    </row>
    <row r="793" spans="1:4" ht="15" x14ac:dyDescent="0.2">
      <c r="A793" s="4">
        <v>791</v>
      </c>
      <c r="B793" s="2">
        <v>952</v>
      </c>
      <c r="C793" s="3" t="s">
        <v>6167</v>
      </c>
      <c r="D793" t="s">
        <v>7156</v>
      </c>
    </row>
    <row r="794" spans="1:4" ht="15" x14ac:dyDescent="0.2">
      <c r="A794" s="4">
        <v>792</v>
      </c>
      <c r="B794" s="2">
        <v>953</v>
      </c>
      <c r="C794" s="3" t="s">
        <v>6168</v>
      </c>
      <c r="D794" t="s">
        <v>7157</v>
      </c>
    </row>
    <row r="795" spans="1:4" ht="15" x14ac:dyDescent="0.2">
      <c r="A795" s="4">
        <v>793</v>
      </c>
      <c r="B795" s="2">
        <v>954</v>
      </c>
      <c r="C795" s="3" t="s">
        <v>6169</v>
      </c>
      <c r="D795" t="s">
        <v>7158</v>
      </c>
    </row>
    <row r="796" spans="1:4" ht="15" x14ac:dyDescent="0.2">
      <c r="A796" s="4">
        <v>794</v>
      </c>
      <c r="B796" s="2">
        <v>955</v>
      </c>
      <c r="C796" s="3" t="s">
        <v>5557</v>
      </c>
      <c r="D796" t="s">
        <v>5557</v>
      </c>
    </row>
    <row r="797" spans="1:4" ht="15" x14ac:dyDescent="0.2">
      <c r="A797" s="4">
        <v>795</v>
      </c>
      <c r="B797" s="2">
        <v>956</v>
      </c>
      <c r="C797" s="3" t="s">
        <v>6170</v>
      </c>
      <c r="D797" t="s">
        <v>7159</v>
      </c>
    </row>
    <row r="798" spans="1:4" ht="15" x14ac:dyDescent="0.2">
      <c r="A798" s="4">
        <v>796</v>
      </c>
      <c r="B798" s="2">
        <v>957</v>
      </c>
      <c r="C798" s="3" t="s">
        <v>5558</v>
      </c>
      <c r="D798" t="s">
        <v>5558</v>
      </c>
    </row>
    <row r="799" spans="1:4" ht="15" x14ac:dyDescent="0.2">
      <c r="A799" s="4">
        <v>797</v>
      </c>
      <c r="B799" s="2">
        <v>958</v>
      </c>
      <c r="C799" s="3" t="s">
        <v>6171</v>
      </c>
      <c r="D799" t="s">
        <v>7160</v>
      </c>
    </row>
    <row r="800" spans="1:4" ht="15" x14ac:dyDescent="0.2">
      <c r="A800" s="4">
        <v>798</v>
      </c>
      <c r="B800" s="2">
        <v>959</v>
      </c>
      <c r="C800" s="3" t="s">
        <v>6172</v>
      </c>
      <c r="D800" t="s">
        <v>7161</v>
      </c>
    </row>
    <row r="801" spans="1:4" ht="15" x14ac:dyDescent="0.2">
      <c r="A801" s="4">
        <v>799</v>
      </c>
      <c r="B801" s="2">
        <v>960</v>
      </c>
      <c r="C801" s="3" t="s">
        <v>6173</v>
      </c>
      <c r="D801" t="s">
        <v>7162</v>
      </c>
    </row>
    <row r="802" spans="1:4" ht="15" x14ac:dyDescent="0.2">
      <c r="A802" s="4">
        <v>800</v>
      </c>
      <c r="B802" s="2">
        <v>145</v>
      </c>
      <c r="C802" s="3" t="s">
        <v>6174</v>
      </c>
      <c r="D802" t="s">
        <v>7163</v>
      </c>
    </row>
    <row r="803" spans="1:4" ht="15" x14ac:dyDescent="0.2">
      <c r="A803" s="4">
        <v>801</v>
      </c>
      <c r="B803" s="2">
        <v>547</v>
      </c>
      <c r="C803" s="3" t="s">
        <v>5559</v>
      </c>
      <c r="D803" t="s">
        <v>5559</v>
      </c>
    </row>
    <row r="804" spans="1:4" ht="15" x14ac:dyDescent="0.2">
      <c r="A804" s="4">
        <v>802</v>
      </c>
      <c r="B804" s="2">
        <v>185</v>
      </c>
      <c r="C804" s="3" t="s">
        <v>6175</v>
      </c>
      <c r="D804" t="s">
        <v>7164</v>
      </c>
    </row>
    <row r="805" spans="1:4" ht="15" x14ac:dyDescent="0.2">
      <c r="A805" s="4">
        <v>803</v>
      </c>
      <c r="B805" s="2">
        <v>238</v>
      </c>
      <c r="C805" s="3" t="s">
        <v>6176</v>
      </c>
      <c r="D805" t="s">
        <v>7165</v>
      </c>
    </row>
    <row r="806" spans="1:4" ht="15" x14ac:dyDescent="0.2">
      <c r="A806" s="4">
        <v>804</v>
      </c>
      <c r="B806" s="2">
        <v>813</v>
      </c>
      <c r="C806" s="3" t="s">
        <v>6177</v>
      </c>
      <c r="D806" t="s">
        <v>7166</v>
      </c>
    </row>
    <row r="807" spans="1:4" ht="15" x14ac:dyDescent="0.2">
      <c r="A807" s="4">
        <v>805</v>
      </c>
      <c r="B807" s="2">
        <v>736</v>
      </c>
      <c r="C807" s="3" t="s">
        <v>5560</v>
      </c>
      <c r="D807" t="s">
        <v>5560</v>
      </c>
    </row>
    <row r="808" spans="1:4" ht="15" x14ac:dyDescent="0.2">
      <c r="A808" s="4">
        <v>806</v>
      </c>
      <c r="B808" s="2">
        <v>335</v>
      </c>
      <c r="C808" s="3" t="s">
        <v>6178</v>
      </c>
      <c r="D808" t="s">
        <v>7167</v>
      </c>
    </row>
    <row r="809" spans="1:4" ht="15" x14ac:dyDescent="0.2">
      <c r="A809" s="4">
        <v>807</v>
      </c>
      <c r="B809" s="2">
        <v>697</v>
      </c>
      <c r="C809" s="5" t="s">
        <v>5561</v>
      </c>
      <c r="D809" t="s">
        <v>5561</v>
      </c>
    </row>
    <row r="810" spans="1:4" ht="15" x14ac:dyDescent="0.2">
      <c r="A810" s="4">
        <v>808</v>
      </c>
      <c r="B810" s="2">
        <v>9</v>
      </c>
      <c r="C810" s="3" t="s">
        <v>5562</v>
      </c>
      <c r="D810" t="s">
        <v>5562</v>
      </c>
    </row>
    <row r="811" spans="1:4" ht="15" x14ac:dyDescent="0.2">
      <c r="A811" s="4">
        <v>809</v>
      </c>
      <c r="B811" s="2">
        <v>483</v>
      </c>
      <c r="C811" s="3" t="s">
        <v>6179</v>
      </c>
      <c r="D811" t="s">
        <v>7168</v>
      </c>
    </row>
    <row r="812" spans="1:4" ht="15" x14ac:dyDescent="0.2">
      <c r="A812" s="4">
        <v>810</v>
      </c>
      <c r="B812" s="2">
        <v>69</v>
      </c>
      <c r="C812" s="3" t="s">
        <v>6180</v>
      </c>
      <c r="D812" t="s">
        <v>7169</v>
      </c>
    </row>
    <row r="813" spans="1:4" ht="15" x14ac:dyDescent="0.2">
      <c r="A813" s="4">
        <v>811</v>
      </c>
      <c r="B813" s="2">
        <v>206</v>
      </c>
      <c r="C813" s="3" t="s">
        <v>6181</v>
      </c>
      <c r="D813" t="s">
        <v>7170</v>
      </c>
    </row>
    <row r="814" spans="1:4" ht="15" x14ac:dyDescent="0.2">
      <c r="A814" s="4">
        <v>812</v>
      </c>
      <c r="B814" s="2">
        <v>780</v>
      </c>
      <c r="C814" s="3" t="s">
        <v>6182</v>
      </c>
      <c r="D814" t="s">
        <v>7171</v>
      </c>
    </row>
    <row r="815" spans="1:4" ht="15" x14ac:dyDescent="0.2">
      <c r="A815" s="4">
        <v>813</v>
      </c>
      <c r="B815" s="2">
        <v>526</v>
      </c>
      <c r="C815" s="3" t="s">
        <v>6183</v>
      </c>
      <c r="D815" t="s">
        <v>7172</v>
      </c>
    </row>
    <row r="816" spans="1:4" ht="15" x14ac:dyDescent="0.2">
      <c r="A816" s="4">
        <v>814</v>
      </c>
      <c r="B816" s="2">
        <v>459</v>
      </c>
      <c r="C816" s="3" t="s">
        <v>6184</v>
      </c>
      <c r="D816" t="s">
        <v>7173</v>
      </c>
    </row>
    <row r="817" spans="1:4" ht="15" x14ac:dyDescent="0.2">
      <c r="A817" s="4">
        <v>815</v>
      </c>
      <c r="B817" s="2">
        <v>236</v>
      </c>
      <c r="C817" s="3" t="s">
        <v>6185</v>
      </c>
      <c r="D817" t="s">
        <v>7174</v>
      </c>
    </row>
    <row r="818" spans="1:4" ht="15" x14ac:dyDescent="0.2">
      <c r="A818" s="4">
        <v>816</v>
      </c>
      <c r="B818" s="2">
        <v>765</v>
      </c>
      <c r="C818" s="3" t="s">
        <v>6186</v>
      </c>
      <c r="D818" t="s">
        <v>7175</v>
      </c>
    </row>
    <row r="819" spans="1:4" ht="15" x14ac:dyDescent="0.2">
      <c r="A819" s="4">
        <v>817</v>
      </c>
      <c r="B819" s="2">
        <v>950</v>
      </c>
      <c r="C819" s="3" t="s">
        <v>6187</v>
      </c>
      <c r="D819" t="s">
        <v>7176</v>
      </c>
    </row>
    <row r="820" spans="1:4" ht="15" x14ac:dyDescent="0.2">
      <c r="A820" s="4">
        <v>818</v>
      </c>
      <c r="B820" s="2">
        <v>464</v>
      </c>
      <c r="C820" s="3" t="s">
        <v>6188</v>
      </c>
      <c r="D820" t="s">
        <v>7177</v>
      </c>
    </row>
    <row r="821" spans="1:4" ht="15" x14ac:dyDescent="0.2">
      <c r="A821" s="4">
        <v>819</v>
      </c>
      <c r="B821" s="2">
        <v>601</v>
      </c>
      <c r="C821" s="3" t="s">
        <v>6189</v>
      </c>
      <c r="D821" t="s">
        <v>7178</v>
      </c>
    </row>
    <row r="822" spans="1:4" ht="15" x14ac:dyDescent="0.2">
      <c r="A822" s="4">
        <v>820</v>
      </c>
      <c r="B822" s="2">
        <v>677</v>
      </c>
      <c r="C822" s="3" t="s">
        <v>6190</v>
      </c>
      <c r="D822" t="s">
        <v>7179</v>
      </c>
    </row>
    <row r="823" spans="1:4" ht="15" x14ac:dyDescent="0.2">
      <c r="A823" s="4">
        <v>821</v>
      </c>
      <c r="B823" s="2">
        <v>110</v>
      </c>
      <c r="C823" s="3" t="s">
        <v>6191</v>
      </c>
      <c r="D823" t="s">
        <v>7180</v>
      </c>
    </row>
    <row r="824" spans="1:4" ht="15" x14ac:dyDescent="0.2">
      <c r="A824" s="4">
        <v>822</v>
      </c>
      <c r="B824" s="2">
        <v>67</v>
      </c>
      <c r="C824" s="3" t="s">
        <v>6192</v>
      </c>
      <c r="D824" t="s">
        <v>7181</v>
      </c>
    </row>
    <row r="825" spans="1:4" ht="15" x14ac:dyDescent="0.2">
      <c r="A825" s="4">
        <v>823</v>
      </c>
      <c r="B825" s="2">
        <v>408</v>
      </c>
      <c r="C825" s="3" t="s">
        <v>6193</v>
      </c>
      <c r="D825" t="s">
        <v>7182</v>
      </c>
    </row>
    <row r="826" spans="1:4" ht="15" x14ac:dyDescent="0.2">
      <c r="A826" s="4">
        <v>824</v>
      </c>
      <c r="B826" s="2">
        <v>860</v>
      </c>
      <c r="C826" s="3" t="s">
        <v>5563</v>
      </c>
      <c r="D826" t="s">
        <v>5563</v>
      </c>
    </row>
    <row r="827" spans="1:4" ht="15" x14ac:dyDescent="0.2">
      <c r="A827" s="4">
        <v>825</v>
      </c>
      <c r="B827" s="2">
        <v>139</v>
      </c>
      <c r="C827" s="3" t="s">
        <v>6194</v>
      </c>
      <c r="D827" t="s">
        <v>7183</v>
      </c>
    </row>
    <row r="828" spans="1:4" ht="15" x14ac:dyDescent="0.2">
      <c r="A828" s="4">
        <v>826</v>
      </c>
      <c r="B828" s="2">
        <v>268</v>
      </c>
      <c r="C828" s="3" t="s">
        <v>5564</v>
      </c>
      <c r="D828" t="s">
        <v>5564</v>
      </c>
    </row>
    <row r="829" spans="1:4" ht="15" x14ac:dyDescent="0.2">
      <c r="A829" s="4">
        <v>827</v>
      </c>
      <c r="B829" s="2">
        <v>815</v>
      </c>
      <c r="C829" s="3" t="s">
        <v>6195</v>
      </c>
      <c r="D829" t="s">
        <v>7184</v>
      </c>
    </row>
    <row r="830" spans="1:4" ht="15" x14ac:dyDescent="0.2">
      <c r="A830" s="4">
        <v>828</v>
      </c>
      <c r="B830" s="2">
        <v>866</v>
      </c>
      <c r="C830" s="3" t="s">
        <v>5565</v>
      </c>
      <c r="D830" t="s">
        <v>5565</v>
      </c>
    </row>
    <row r="831" spans="1:4" ht="15" x14ac:dyDescent="0.2">
      <c r="A831" s="4">
        <v>829</v>
      </c>
      <c r="B831" s="2">
        <v>211</v>
      </c>
      <c r="C831" s="3" t="s">
        <v>6196</v>
      </c>
      <c r="D831" t="s">
        <v>7185</v>
      </c>
    </row>
    <row r="832" spans="1:4" ht="15" x14ac:dyDescent="0.2">
      <c r="A832" s="4">
        <v>830</v>
      </c>
      <c r="B832" s="2">
        <v>921</v>
      </c>
      <c r="C832" s="3" t="s">
        <v>6197</v>
      </c>
      <c r="D832" t="s">
        <v>7186</v>
      </c>
    </row>
    <row r="833" spans="1:4" ht="15" x14ac:dyDescent="0.2">
      <c r="A833" s="4">
        <v>831</v>
      </c>
      <c r="B833" s="2">
        <v>539</v>
      </c>
      <c r="C833" s="3" t="s">
        <v>6198</v>
      </c>
      <c r="D833" t="s">
        <v>7187</v>
      </c>
    </row>
    <row r="834" spans="1:4" ht="15" x14ac:dyDescent="0.2">
      <c r="A834" s="4">
        <v>832</v>
      </c>
      <c r="B834" s="2">
        <v>949</v>
      </c>
      <c r="C834" s="3" t="s">
        <v>6199</v>
      </c>
      <c r="D834" t="s">
        <v>7188</v>
      </c>
    </row>
    <row r="835" spans="1:4" ht="15" x14ac:dyDescent="0.2">
      <c r="A835" s="4">
        <v>833</v>
      </c>
      <c r="B835" s="2">
        <v>407</v>
      </c>
      <c r="C835" s="3" t="s">
        <v>5566</v>
      </c>
      <c r="D835" t="s">
        <v>5566</v>
      </c>
    </row>
    <row r="836" spans="1:4" ht="15" x14ac:dyDescent="0.2">
      <c r="A836" s="4">
        <v>834</v>
      </c>
      <c r="B836" s="2">
        <v>77</v>
      </c>
      <c r="C836" s="3" t="s">
        <v>6200</v>
      </c>
      <c r="D836" t="s">
        <v>7189</v>
      </c>
    </row>
    <row r="837" spans="1:4" ht="15" x14ac:dyDescent="0.2">
      <c r="A837" s="4">
        <v>835</v>
      </c>
      <c r="B837" s="2">
        <v>367</v>
      </c>
      <c r="C837" s="3" t="s">
        <v>6201</v>
      </c>
      <c r="D837" t="s">
        <v>7190</v>
      </c>
    </row>
    <row r="838" spans="1:4" ht="15" x14ac:dyDescent="0.2">
      <c r="A838" s="4">
        <v>836</v>
      </c>
      <c r="B838" s="2">
        <v>484</v>
      </c>
      <c r="C838" s="3" t="s">
        <v>6202</v>
      </c>
      <c r="D838" t="s">
        <v>7191</v>
      </c>
    </row>
    <row r="839" spans="1:4" ht="15" x14ac:dyDescent="0.2">
      <c r="A839" s="4">
        <v>837</v>
      </c>
      <c r="B839" s="2">
        <v>239</v>
      </c>
      <c r="C839" s="3" t="s">
        <v>6203</v>
      </c>
      <c r="D839" t="s">
        <v>7192</v>
      </c>
    </row>
    <row r="840" spans="1:4" ht="15" x14ac:dyDescent="0.2">
      <c r="A840" s="4">
        <v>838</v>
      </c>
      <c r="B840" s="2">
        <v>253</v>
      </c>
      <c r="C840" s="3" t="s">
        <v>5567</v>
      </c>
      <c r="D840" t="s">
        <v>5567</v>
      </c>
    </row>
    <row r="841" spans="1:4" ht="15" x14ac:dyDescent="0.2">
      <c r="A841" s="4">
        <v>839</v>
      </c>
      <c r="B841" s="2">
        <v>56</v>
      </c>
      <c r="C841" s="3" t="s">
        <v>6204</v>
      </c>
      <c r="D841" t="s">
        <v>7193</v>
      </c>
    </row>
    <row r="842" spans="1:4" ht="15" x14ac:dyDescent="0.2">
      <c r="A842" s="4">
        <v>840</v>
      </c>
      <c r="B842" s="2">
        <v>57</v>
      </c>
      <c r="C842" s="3" t="s">
        <v>6205</v>
      </c>
      <c r="D842" t="s">
        <v>7194</v>
      </c>
    </row>
    <row r="843" spans="1:4" ht="15" x14ac:dyDescent="0.2">
      <c r="A843" s="4">
        <v>841</v>
      </c>
      <c r="B843" s="2">
        <v>400</v>
      </c>
      <c r="C843" s="3" t="s">
        <v>5617</v>
      </c>
      <c r="D843" t="s">
        <v>7195</v>
      </c>
    </row>
    <row r="844" spans="1:4" ht="15" x14ac:dyDescent="0.2">
      <c r="A844" s="4">
        <v>842</v>
      </c>
      <c r="B844" s="2">
        <v>751</v>
      </c>
      <c r="C844" s="3" t="s">
        <v>6206</v>
      </c>
      <c r="D844" t="s">
        <v>7196</v>
      </c>
    </row>
    <row r="845" spans="1:4" ht="15" x14ac:dyDescent="0.2">
      <c r="A845" s="4">
        <v>843</v>
      </c>
      <c r="B845" s="2">
        <v>447</v>
      </c>
      <c r="C845" s="3" t="s">
        <v>6207</v>
      </c>
      <c r="D845" t="s">
        <v>7197</v>
      </c>
    </row>
    <row r="846" spans="1:4" ht="15" x14ac:dyDescent="0.2">
      <c r="A846" s="4">
        <v>844</v>
      </c>
      <c r="B846" s="2">
        <v>665</v>
      </c>
      <c r="C846" s="3" t="s">
        <v>6208</v>
      </c>
      <c r="D846" t="s">
        <v>7198</v>
      </c>
    </row>
    <row r="847" spans="1:4" ht="15" x14ac:dyDescent="0.2">
      <c r="A847" s="4">
        <v>845</v>
      </c>
      <c r="B847" s="2">
        <v>293</v>
      </c>
      <c r="C847" s="3" t="s">
        <v>6209</v>
      </c>
      <c r="D847" t="s">
        <v>7199</v>
      </c>
    </row>
    <row r="848" spans="1:4" ht="15" x14ac:dyDescent="0.2">
      <c r="A848" s="4">
        <v>846</v>
      </c>
      <c r="B848" s="2">
        <v>638</v>
      </c>
      <c r="C848" s="3" t="s">
        <v>6210</v>
      </c>
      <c r="D848" t="s">
        <v>7200</v>
      </c>
    </row>
    <row r="849" spans="1:4" ht="15" x14ac:dyDescent="0.2">
      <c r="A849" s="4">
        <v>847</v>
      </c>
      <c r="B849" s="2">
        <v>465</v>
      </c>
      <c r="C849" s="3" t="s">
        <v>6211</v>
      </c>
      <c r="D849" t="s">
        <v>7201</v>
      </c>
    </row>
    <row r="850" spans="1:4" ht="15" x14ac:dyDescent="0.2">
      <c r="A850" s="4">
        <v>848</v>
      </c>
      <c r="B850" s="2">
        <v>127</v>
      </c>
      <c r="C850" s="3" t="s">
        <v>5568</v>
      </c>
      <c r="D850" t="s">
        <v>5568</v>
      </c>
    </row>
    <row r="851" spans="1:4" ht="15" x14ac:dyDescent="0.2">
      <c r="A851" s="4">
        <v>849</v>
      </c>
      <c r="B851" s="2">
        <v>595</v>
      </c>
      <c r="C851" s="3" t="s">
        <v>6212</v>
      </c>
      <c r="D851" t="s">
        <v>7202</v>
      </c>
    </row>
    <row r="852" spans="1:4" ht="15" x14ac:dyDescent="0.2">
      <c r="A852" s="4">
        <v>850</v>
      </c>
      <c r="B852" s="2">
        <v>41</v>
      </c>
      <c r="C852" s="3" t="s">
        <v>6213</v>
      </c>
      <c r="D852" t="s">
        <v>7203</v>
      </c>
    </row>
    <row r="853" spans="1:4" ht="15" x14ac:dyDescent="0.2">
      <c r="A853" s="4">
        <v>851</v>
      </c>
      <c r="B853" s="2">
        <v>593</v>
      </c>
      <c r="C853" s="3" t="s">
        <v>6214</v>
      </c>
      <c r="D853" t="s">
        <v>7204</v>
      </c>
    </row>
    <row r="854" spans="1:4" ht="15" x14ac:dyDescent="0.2">
      <c r="A854" s="4">
        <v>852</v>
      </c>
      <c r="B854" s="2">
        <v>498</v>
      </c>
      <c r="C854" s="3" t="s">
        <v>5569</v>
      </c>
      <c r="D854" t="s">
        <v>5569</v>
      </c>
    </row>
    <row r="855" spans="1:4" ht="15" x14ac:dyDescent="0.2">
      <c r="A855" s="4">
        <v>853</v>
      </c>
      <c r="B855" s="2">
        <v>310</v>
      </c>
      <c r="C855" s="3" t="s">
        <v>6215</v>
      </c>
      <c r="D855" t="s">
        <v>7205</v>
      </c>
    </row>
    <row r="856" spans="1:4" ht="15" x14ac:dyDescent="0.2">
      <c r="A856" s="4">
        <v>854</v>
      </c>
      <c r="B856" s="2">
        <v>264</v>
      </c>
      <c r="C856" s="3" t="s">
        <v>5570</v>
      </c>
      <c r="D856" t="s">
        <v>5570</v>
      </c>
    </row>
    <row r="857" spans="1:4" ht="15" x14ac:dyDescent="0.2">
      <c r="A857" s="4">
        <v>855</v>
      </c>
      <c r="B857" s="2">
        <v>176</v>
      </c>
      <c r="C857" s="3" t="s">
        <v>6216</v>
      </c>
      <c r="D857" t="s">
        <v>7206</v>
      </c>
    </row>
    <row r="858" spans="1:4" ht="15" x14ac:dyDescent="0.2">
      <c r="A858" s="4">
        <v>856</v>
      </c>
      <c r="B858" s="2">
        <v>390</v>
      </c>
      <c r="C858" s="3" t="s">
        <v>5571</v>
      </c>
      <c r="D858" t="s">
        <v>5571</v>
      </c>
    </row>
    <row r="859" spans="1:4" ht="15" x14ac:dyDescent="0.2">
      <c r="A859" s="4">
        <v>857</v>
      </c>
      <c r="B859" s="2">
        <v>154</v>
      </c>
      <c r="C859" s="3" t="s">
        <v>5572</v>
      </c>
      <c r="D859" t="s">
        <v>5572</v>
      </c>
    </row>
    <row r="860" spans="1:4" ht="15" x14ac:dyDescent="0.2">
      <c r="A860" s="4">
        <v>858</v>
      </c>
      <c r="B860" s="2">
        <v>745</v>
      </c>
      <c r="C860" s="3" t="s">
        <v>5573</v>
      </c>
      <c r="D860" t="s">
        <v>5573</v>
      </c>
    </row>
    <row r="861" spans="1:4" ht="15" x14ac:dyDescent="0.2">
      <c r="A861" s="4">
        <v>859</v>
      </c>
      <c r="B861" s="2">
        <v>529</v>
      </c>
      <c r="C861" s="3" t="s">
        <v>6217</v>
      </c>
      <c r="D861" t="s">
        <v>7207</v>
      </c>
    </row>
    <row r="862" spans="1:4" ht="15" x14ac:dyDescent="0.2">
      <c r="A862" s="6">
        <v>860</v>
      </c>
      <c r="B862" s="7">
        <v>525</v>
      </c>
      <c r="C862" s="8" t="s">
        <v>6218</v>
      </c>
      <c r="D862" t="s">
        <v>7208</v>
      </c>
    </row>
    <row r="863" spans="1:4" ht="15" x14ac:dyDescent="0.2">
      <c r="A863" s="6">
        <v>861</v>
      </c>
      <c r="B863" s="7">
        <v>209</v>
      </c>
      <c r="C863" s="8" t="s">
        <v>5574</v>
      </c>
      <c r="D863" t="s">
        <v>5574</v>
      </c>
    </row>
    <row r="864" spans="1:4" ht="15" x14ac:dyDescent="0.2">
      <c r="A864" s="6">
        <v>862</v>
      </c>
      <c r="B864" s="7">
        <v>492</v>
      </c>
      <c r="C864" s="8" t="s">
        <v>6219</v>
      </c>
      <c r="D864" t="s">
        <v>7209</v>
      </c>
    </row>
    <row r="865" spans="1:4" ht="15" x14ac:dyDescent="0.2">
      <c r="A865" s="6">
        <v>863</v>
      </c>
      <c r="B865" s="7">
        <v>589</v>
      </c>
      <c r="C865" s="8" t="s">
        <v>6220</v>
      </c>
      <c r="D865" t="s">
        <v>7210</v>
      </c>
    </row>
    <row r="866" spans="1:4" ht="15" x14ac:dyDescent="0.2">
      <c r="A866" s="6">
        <v>864</v>
      </c>
      <c r="B866" s="7">
        <v>252</v>
      </c>
      <c r="C866" s="8" t="s">
        <v>6221</v>
      </c>
      <c r="D866" t="s">
        <v>7211</v>
      </c>
    </row>
    <row r="867" spans="1:4" ht="15" x14ac:dyDescent="0.2">
      <c r="A867" s="6">
        <v>865</v>
      </c>
      <c r="B867" s="7">
        <v>624</v>
      </c>
      <c r="C867" s="8" t="s">
        <v>6222</v>
      </c>
      <c r="D867" t="s">
        <v>7212</v>
      </c>
    </row>
    <row r="868" spans="1:4" ht="15" x14ac:dyDescent="0.2">
      <c r="A868" s="6">
        <v>866</v>
      </c>
      <c r="B868" s="7">
        <v>79</v>
      </c>
      <c r="C868" s="8" t="s">
        <v>5575</v>
      </c>
      <c r="D868" t="s">
        <v>5575</v>
      </c>
    </row>
    <row r="869" spans="1:4" ht="15" x14ac:dyDescent="0.2">
      <c r="A869" s="6">
        <v>867</v>
      </c>
      <c r="B869" s="7">
        <v>273</v>
      </c>
      <c r="C869" s="8" t="s">
        <v>6223</v>
      </c>
      <c r="D869" t="s">
        <v>7213</v>
      </c>
    </row>
    <row r="870" spans="1:4" ht="15" x14ac:dyDescent="0.2">
      <c r="A870" s="6">
        <v>868</v>
      </c>
      <c r="B870" s="7">
        <v>669</v>
      </c>
      <c r="C870" s="8" t="s">
        <v>6224</v>
      </c>
      <c r="D870" t="s">
        <v>7214</v>
      </c>
    </row>
    <row r="871" spans="1:4" ht="15" x14ac:dyDescent="0.2">
      <c r="A871" s="6">
        <v>869</v>
      </c>
      <c r="B871" s="7">
        <v>869</v>
      </c>
      <c r="C871" s="8" t="s">
        <v>6225</v>
      </c>
      <c r="D871" t="s">
        <v>7215</v>
      </c>
    </row>
    <row r="872" spans="1:4" ht="15" x14ac:dyDescent="0.2">
      <c r="A872" s="6">
        <v>870</v>
      </c>
      <c r="B872" s="7">
        <v>146</v>
      </c>
      <c r="C872" s="8" t="s">
        <v>5576</v>
      </c>
      <c r="D872" t="s">
        <v>5576</v>
      </c>
    </row>
    <row r="873" spans="1:4" ht="15" x14ac:dyDescent="0.2">
      <c r="A873" s="6">
        <v>871</v>
      </c>
      <c r="B873" s="7">
        <v>384</v>
      </c>
      <c r="C873" s="8" t="s">
        <v>5577</v>
      </c>
      <c r="D873" t="s">
        <v>5577</v>
      </c>
    </row>
    <row r="874" spans="1:4" ht="15" x14ac:dyDescent="0.2">
      <c r="A874" s="6">
        <v>872</v>
      </c>
      <c r="B874" s="7">
        <v>187</v>
      </c>
      <c r="C874" s="8" t="s">
        <v>6226</v>
      </c>
      <c r="D874" t="s">
        <v>7216</v>
      </c>
    </row>
    <row r="875" spans="1:4" ht="15" x14ac:dyDescent="0.2">
      <c r="A875" s="6">
        <v>873</v>
      </c>
      <c r="B875" s="7">
        <v>169</v>
      </c>
      <c r="C875" s="8" t="s">
        <v>5578</v>
      </c>
      <c r="D875" t="s">
        <v>5578</v>
      </c>
    </row>
    <row r="876" spans="1:4" ht="15" x14ac:dyDescent="0.2">
      <c r="A876" s="6">
        <v>874</v>
      </c>
      <c r="B876" s="7">
        <v>835</v>
      </c>
      <c r="C876" s="8" t="s">
        <v>6227</v>
      </c>
      <c r="D876" t="s">
        <v>7217</v>
      </c>
    </row>
    <row r="877" spans="1:4" ht="15" x14ac:dyDescent="0.2">
      <c r="A877" s="6">
        <v>875</v>
      </c>
      <c r="B877" s="7">
        <v>787</v>
      </c>
      <c r="C877" s="8" t="s">
        <v>5579</v>
      </c>
      <c r="D877" t="s">
        <v>5579</v>
      </c>
    </row>
    <row r="878" spans="1:4" ht="15" x14ac:dyDescent="0.2">
      <c r="A878" s="6">
        <v>876</v>
      </c>
      <c r="B878" s="7">
        <v>350</v>
      </c>
      <c r="C878" s="8" t="s">
        <v>5580</v>
      </c>
      <c r="D878" t="s">
        <v>5580</v>
      </c>
    </row>
    <row r="879" spans="1:4" ht="15" x14ac:dyDescent="0.2">
      <c r="A879" s="6">
        <v>877</v>
      </c>
      <c r="B879" s="7">
        <v>533</v>
      </c>
      <c r="C879" s="8" t="s">
        <v>6228</v>
      </c>
      <c r="D879" t="s">
        <v>7218</v>
      </c>
    </row>
    <row r="880" spans="1:4" ht="15" x14ac:dyDescent="0.2">
      <c r="A880" s="6">
        <v>878</v>
      </c>
      <c r="B880" s="7">
        <v>614</v>
      </c>
      <c r="C880" s="8" t="s">
        <v>6229</v>
      </c>
      <c r="D880" t="s">
        <v>7219</v>
      </c>
    </row>
    <row r="881" spans="1:4" ht="15" x14ac:dyDescent="0.2">
      <c r="A881" s="6">
        <v>879</v>
      </c>
      <c r="B881" s="7">
        <v>790</v>
      </c>
      <c r="C881" s="8" t="s">
        <v>6230</v>
      </c>
      <c r="D881" t="s">
        <v>7220</v>
      </c>
    </row>
    <row r="882" spans="1:4" ht="15" x14ac:dyDescent="0.2">
      <c r="A882" s="6">
        <v>880</v>
      </c>
      <c r="B882" s="7">
        <v>904</v>
      </c>
      <c r="C882" s="8" t="s">
        <v>5581</v>
      </c>
      <c r="D882" t="s">
        <v>5581</v>
      </c>
    </row>
    <row r="883" spans="1:4" ht="15" x14ac:dyDescent="0.2">
      <c r="A883" s="6">
        <v>881</v>
      </c>
      <c r="B883" s="7">
        <v>706</v>
      </c>
      <c r="C883" s="8" t="s">
        <v>6231</v>
      </c>
      <c r="D883" t="s">
        <v>7221</v>
      </c>
    </row>
    <row r="884" spans="1:4" ht="15" x14ac:dyDescent="0.2">
      <c r="A884" s="6">
        <v>882</v>
      </c>
      <c r="B884" s="7">
        <v>429</v>
      </c>
      <c r="C884" s="8" t="s">
        <v>5582</v>
      </c>
      <c r="D884" t="s">
        <v>5582</v>
      </c>
    </row>
    <row r="885" spans="1:4" ht="15" x14ac:dyDescent="0.2">
      <c r="A885" s="6">
        <v>883</v>
      </c>
      <c r="B885" s="7">
        <v>119</v>
      </c>
      <c r="C885" s="8" t="s">
        <v>6232</v>
      </c>
      <c r="D885" t="s">
        <v>7222</v>
      </c>
    </row>
    <row r="886" spans="1:4" ht="15" x14ac:dyDescent="0.2">
      <c r="A886" s="6">
        <v>884</v>
      </c>
      <c r="B886" s="7">
        <v>840</v>
      </c>
      <c r="C886" s="8" t="s">
        <v>6233</v>
      </c>
      <c r="D886" t="s">
        <v>7223</v>
      </c>
    </row>
    <row r="887" spans="1:4" ht="15" x14ac:dyDescent="0.2">
      <c r="A887" s="6">
        <v>885</v>
      </c>
      <c r="B887" s="7">
        <v>31</v>
      </c>
      <c r="C887" s="8" t="s">
        <v>5583</v>
      </c>
      <c r="D887" t="s">
        <v>5583</v>
      </c>
    </row>
    <row r="888" spans="1:4" ht="15" x14ac:dyDescent="0.2">
      <c r="A888" s="6">
        <v>886</v>
      </c>
      <c r="B888" s="7">
        <v>285</v>
      </c>
      <c r="C888" s="8" t="s">
        <v>5584</v>
      </c>
      <c r="D888" t="s">
        <v>5584</v>
      </c>
    </row>
    <row r="889" spans="1:4" ht="15" x14ac:dyDescent="0.2">
      <c r="A889" s="6">
        <v>887</v>
      </c>
      <c r="B889" s="7">
        <v>458</v>
      </c>
      <c r="C889" s="8" t="s">
        <v>6234</v>
      </c>
      <c r="D889" t="s">
        <v>7224</v>
      </c>
    </row>
    <row r="890" spans="1:4" ht="15" x14ac:dyDescent="0.2">
      <c r="A890" s="6">
        <v>888</v>
      </c>
      <c r="B890" s="7">
        <v>867</v>
      </c>
      <c r="C890" s="8" t="s">
        <v>6235</v>
      </c>
      <c r="D890" t="s">
        <v>7225</v>
      </c>
    </row>
    <row r="891" spans="1:4" ht="15" x14ac:dyDescent="0.2">
      <c r="A891" s="6">
        <v>889</v>
      </c>
      <c r="B891" s="7">
        <v>590</v>
      </c>
      <c r="C891" s="8" t="s">
        <v>6236</v>
      </c>
      <c r="D891" t="s">
        <v>7226</v>
      </c>
    </row>
    <row r="892" spans="1:4" ht="15" x14ac:dyDescent="0.2">
      <c r="A892" s="6">
        <v>890</v>
      </c>
      <c r="B892" s="7">
        <v>946</v>
      </c>
      <c r="C892" s="8" t="s">
        <v>6237</v>
      </c>
      <c r="D892" t="s">
        <v>7227</v>
      </c>
    </row>
    <row r="893" spans="1:4" ht="15" x14ac:dyDescent="0.2">
      <c r="A893" s="6">
        <v>891</v>
      </c>
      <c r="B893" s="7">
        <v>717</v>
      </c>
      <c r="C893" s="8" t="s">
        <v>6238</v>
      </c>
      <c r="D893" t="s">
        <v>7228</v>
      </c>
    </row>
    <row r="894" spans="1:4" ht="15" x14ac:dyDescent="0.2">
      <c r="A894" s="6">
        <v>892</v>
      </c>
      <c r="B894" s="7">
        <v>734</v>
      </c>
      <c r="C894" s="9" t="s">
        <v>6239</v>
      </c>
      <c r="D894" t="s">
        <v>7229</v>
      </c>
    </row>
    <row r="895" spans="1:4" ht="15" x14ac:dyDescent="0.2">
      <c r="A895" s="6">
        <v>893</v>
      </c>
      <c r="B895" s="7">
        <v>604</v>
      </c>
      <c r="C895" s="8" t="s">
        <v>6240</v>
      </c>
      <c r="D895" t="s">
        <v>7230</v>
      </c>
    </row>
    <row r="896" spans="1:4" ht="15" x14ac:dyDescent="0.2">
      <c r="A896" s="6">
        <v>894</v>
      </c>
      <c r="B896" s="7">
        <v>630</v>
      </c>
      <c r="C896" s="8" t="s">
        <v>6241</v>
      </c>
      <c r="D896" t="s">
        <v>7231</v>
      </c>
    </row>
    <row r="897" spans="1:4" ht="15" x14ac:dyDescent="0.2">
      <c r="A897" s="6">
        <v>895</v>
      </c>
      <c r="B897" s="7">
        <v>691</v>
      </c>
      <c r="C897" s="8" t="s">
        <v>5585</v>
      </c>
      <c r="D897" t="s">
        <v>5585</v>
      </c>
    </row>
    <row r="898" spans="1:4" ht="15" x14ac:dyDescent="0.2">
      <c r="A898" s="6">
        <v>896</v>
      </c>
      <c r="B898" s="7">
        <v>605</v>
      </c>
      <c r="C898" s="8" t="s">
        <v>5586</v>
      </c>
      <c r="D898" t="s">
        <v>5586</v>
      </c>
    </row>
    <row r="899" spans="1:4" ht="15" x14ac:dyDescent="0.2">
      <c r="A899" s="6">
        <v>897</v>
      </c>
      <c r="B899" s="7">
        <v>469</v>
      </c>
      <c r="C899" s="8" t="s">
        <v>6242</v>
      </c>
      <c r="D899" t="s">
        <v>7232</v>
      </c>
    </row>
    <row r="900" spans="1:4" ht="15" x14ac:dyDescent="0.2">
      <c r="A900" s="6">
        <v>898</v>
      </c>
      <c r="B900" s="7">
        <v>726</v>
      </c>
      <c r="C900" s="8" t="s">
        <v>5587</v>
      </c>
      <c r="D900" t="s">
        <v>5587</v>
      </c>
    </row>
    <row r="901" spans="1:4" ht="15" x14ac:dyDescent="0.2">
      <c r="A901" s="6">
        <v>899</v>
      </c>
      <c r="B901" s="7">
        <v>834</v>
      </c>
      <c r="C901" s="8" t="s">
        <v>6243</v>
      </c>
      <c r="D901" t="s">
        <v>7233</v>
      </c>
    </row>
    <row r="902" spans="1:4" ht="15" x14ac:dyDescent="0.2">
      <c r="A902" s="6">
        <v>900</v>
      </c>
      <c r="B902" s="7">
        <v>497</v>
      </c>
      <c r="C902" s="8" t="s">
        <v>5588</v>
      </c>
      <c r="D902" t="s">
        <v>5588</v>
      </c>
    </row>
    <row r="903" spans="1:4" ht="15" x14ac:dyDescent="0.2">
      <c r="A903" s="6">
        <v>901</v>
      </c>
      <c r="B903" s="7">
        <v>135</v>
      </c>
      <c r="C903" s="8" t="s">
        <v>6244</v>
      </c>
      <c r="D903" t="s">
        <v>7234</v>
      </c>
    </row>
    <row r="904" spans="1:4" ht="15" x14ac:dyDescent="0.2">
      <c r="A904" s="6">
        <v>902</v>
      </c>
      <c r="B904" s="7">
        <v>651</v>
      </c>
      <c r="C904" s="8" t="s">
        <v>6245</v>
      </c>
      <c r="D904" t="s">
        <v>7235</v>
      </c>
    </row>
    <row r="905" spans="1:4" ht="15" x14ac:dyDescent="0.2">
      <c r="A905" s="6">
        <v>903</v>
      </c>
      <c r="B905" s="7">
        <v>175</v>
      </c>
      <c r="C905" s="8" t="s">
        <v>6246</v>
      </c>
      <c r="D905" t="s">
        <v>7236</v>
      </c>
    </row>
    <row r="906" spans="1:4" ht="15" x14ac:dyDescent="0.2">
      <c r="A906" s="6">
        <v>904</v>
      </c>
      <c r="B906" s="7">
        <v>52</v>
      </c>
      <c r="C906" s="8" t="s">
        <v>6247</v>
      </c>
      <c r="D906" t="s">
        <v>7237</v>
      </c>
    </row>
    <row r="907" spans="1:4" ht="15" x14ac:dyDescent="0.2">
      <c r="A907" s="6">
        <v>905</v>
      </c>
      <c r="B907" s="7">
        <v>898</v>
      </c>
      <c r="C907" s="8" t="s">
        <v>6248</v>
      </c>
      <c r="D907" t="s">
        <v>7238</v>
      </c>
    </row>
    <row r="908" spans="1:4" ht="15" x14ac:dyDescent="0.2">
      <c r="A908" s="6">
        <v>906</v>
      </c>
      <c r="B908" s="7">
        <v>361</v>
      </c>
      <c r="C908" s="8" t="s">
        <v>5589</v>
      </c>
      <c r="D908" t="s">
        <v>5589</v>
      </c>
    </row>
    <row r="909" spans="1:4" ht="15" x14ac:dyDescent="0.2">
      <c r="A909" s="6">
        <v>907</v>
      </c>
      <c r="B909" s="7">
        <v>49</v>
      </c>
      <c r="C909" s="8" t="s">
        <v>6249</v>
      </c>
      <c r="D909" t="s">
        <v>7239</v>
      </c>
    </row>
    <row r="910" spans="1:4" ht="15" x14ac:dyDescent="0.2">
      <c r="A910" s="6">
        <v>908</v>
      </c>
      <c r="B910" s="7">
        <v>550</v>
      </c>
      <c r="C910" s="8" t="s">
        <v>5590</v>
      </c>
      <c r="D910" t="s">
        <v>5590</v>
      </c>
    </row>
    <row r="911" spans="1:4" ht="15" x14ac:dyDescent="0.2">
      <c r="A911" s="6">
        <v>909</v>
      </c>
      <c r="B911" s="7">
        <v>45</v>
      </c>
      <c r="C911" s="8" t="s">
        <v>6250</v>
      </c>
      <c r="D911" t="s">
        <v>7240</v>
      </c>
    </row>
    <row r="912" spans="1:4" ht="15" x14ac:dyDescent="0.2">
      <c r="A912" s="6">
        <v>910</v>
      </c>
      <c r="B912" s="7">
        <v>878</v>
      </c>
      <c r="C912" s="8" t="s">
        <v>6251</v>
      </c>
      <c r="D912" t="s">
        <v>7241</v>
      </c>
    </row>
    <row r="913" spans="1:4" ht="15" x14ac:dyDescent="0.2">
      <c r="A913" s="6">
        <v>911</v>
      </c>
      <c r="B913" s="7">
        <v>346</v>
      </c>
      <c r="C913" s="8" t="s">
        <v>6252</v>
      </c>
      <c r="D913" t="s">
        <v>7242</v>
      </c>
    </row>
    <row r="914" spans="1:4" ht="15" x14ac:dyDescent="0.2">
      <c r="A914" s="6">
        <v>912</v>
      </c>
      <c r="B914" s="7">
        <v>18</v>
      </c>
      <c r="C914" s="8" t="s">
        <v>5591</v>
      </c>
      <c r="D914" t="s">
        <v>5591</v>
      </c>
    </row>
    <row r="915" spans="1:4" ht="15" x14ac:dyDescent="0.2">
      <c r="A915" s="6">
        <v>913</v>
      </c>
      <c r="B915" s="7">
        <v>749</v>
      </c>
      <c r="C915" s="8" t="s">
        <v>6253</v>
      </c>
      <c r="D915" t="s">
        <v>7243</v>
      </c>
    </row>
    <row r="916" spans="1:4" ht="15" x14ac:dyDescent="0.2">
      <c r="A916" s="6">
        <v>914</v>
      </c>
      <c r="B916" s="7">
        <v>222</v>
      </c>
      <c r="C916" s="8" t="s">
        <v>5592</v>
      </c>
      <c r="D916" t="s">
        <v>5592</v>
      </c>
    </row>
    <row r="917" spans="1:4" ht="15" x14ac:dyDescent="0.2">
      <c r="A917" s="6">
        <v>915</v>
      </c>
      <c r="B917" s="7">
        <v>936</v>
      </c>
      <c r="C917" s="8" t="s">
        <v>6254</v>
      </c>
      <c r="D917" t="s">
        <v>7244</v>
      </c>
    </row>
    <row r="918" spans="1:4" ht="15" x14ac:dyDescent="0.2">
      <c r="A918" s="6">
        <v>916</v>
      </c>
      <c r="B918" s="7">
        <v>591</v>
      </c>
      <c r="C918" s="8" t="s">
        <v>5593</v>
      </c>
      <c r="D918" t="s">
        <v>5593</v>
      </c>
    </row>
    <row r="919" spans="1:4" ht="15" x14ac:dyDescent="0.2">
      <c r="A919" s="6">
        <v>917</v>
      </c>
      <c r="B919" s="7">
        <v>201</v>
      </c>
      <c r="C919" s="8" t="s">
        <v>5594</v>
      </c>
      <c r="D919" t="s">
        <v>5594</v>
      </c>
    </row>
    <row r="920" spans="1:4" ht="15" x14ac:dyDescent="0.2">
      <c r="A920" s="6">
        <v>918</v>
      </c>
      <c r="B920" s="7">
        <v>66</v>
      </c>
      <c r="C920" s="8" t="s">
        <v>6255</v>
      </c>
      <c r="D920" t="s">
        <v>7245</v>
      </c>
    </row>
    <row r="921" spans="1:4" ht="15" x14ac:dyDescent="0.2">
      <c r="A921" s="6">
        <v>919</v>
      </c>
      <c r="B921" s="7">
        <v>347</v>
      </c>
      <c r="C921" s="8" t="s">
        <v>6256</v>
      </c>
      <c r="D921" t="s">
        <v>7246</v>
      </c>
    </row>
    <row r="922" spans="1:4" ht="15" x14ac:dyDescent="0.2">
      <c r="A922" s="6">
        <v>920</v>
      </c>
      <c r="B922" s="7">
        <v>8</v>
      </c>
      <c r="C922" s="8" t="s">
        <v>6257</v>
      </c>
      <c r="D922" t="s">
        <v>7247</v>
      </c>
    </row>
    <row r="923" spans="1:4" ht="15" x14ac:dyDescent="0.2">
      <c r="A923" s="6">
        <v>921</v>
      </c>
      <c r="B923" s="7">
        <v>99</v>
      </c>
      <c r="C923" s="8" t="s">
        <v>5595</v>
      </c>
      <c r="D923" t="s">
        <v>5595</v>
      </c>
    </row>
    <row r="924" spans="1:4" ht="15" x14ac:dyDescent="0.2">
      <c r="A924" s="6">
        <v>922</v>
      </c>
      <c r="B924" s="7">
        <v>288</v>
      </c>
      <c r="C924" s="8" t="s">
        <v>6258</v>
      </c>
      <c r="D924" t="s">
        <v>7248</v>
      </c>
    </row>
    <row r="925" spans="1:4" ht="15" x14ac:dyDescent="0.2">
      <c r="A925" s="6">
        <v>923</v>
      </c>
      <c r="B925" s="7">
        <v>744</v>
      </c>
      <c r="C925" s="8" t="s">
        <v>5596</v>
      </c>
      <c r="D925" t="s">
        <v>5596</v>
      </c>
    </row>
    <row r="926" spans="1:4" ht="15" x14ac:dyDescent="0.2">
      <c r="A926" s="6">
        <v>924</v>
      </c>
      <c r="B926" s="7">
        <v>823</v>
      </c>
      <c r="C926" s="8" t="s">
        <v>6259</v>
      </c>
      <c r="D926" t="s">
        <v>7249</v>
      </c>
    </row>
    <row r="927" spans="1:4" ht="15" x14ac:dyDescent="0.2">
      <c r="A927" s="6">
        <v>925</v>
      </c>
      <c r="B927" s="7">
        <v>922</v>
      </c>
      <c r="C927" s="8" t="s">
        <v>5597</v>
      </c>
      <c r="D927" t="s">
        <v>5597</v>
      </c>
    </row>
    <row r="928" spans="1:4" ht="15" x14ac:dyDescent="0.2">
      <c r="A928" s="6">
        <v>926</v>
      </c>
      <c r="B928" s="7">
        <v>250</v>
      </c>
      <c r="C928" s="8" t="s">
        <v>6260</v>
      </c>
      <c r="D928" t="s">
        <v>7250</v>
      </c>
    </row>
    <row r="929" spans="1:4" ht="15" x14ac:dyDescent="0.2">
      <c r="A929" s="6">
        <v>927</v>
      </c>
      <c r="B929" s="7">
        <v>54</v>
      </c>
      <c r="C929" s="8" t="s">
        <v>5598</v>
      </c>
      <c r="D929" t="s">
        <v>5598</v>
      </c>
    </row>
    <row r="930" spans="1:4" ht="15" x14ac:dyDescent="0.2">
      <c r="A930" s="6">
        <v>928</v>
      </c>
      <c r="B930" s="7">
        <v>746</v>
      </c>
      <c r="C930" s="8" t="s">
        <v>5599</v>
      </c>
      <c r="D930" t="s">
        <v>5599</v>
      </c>
    </row>
    <row r="931" spans="1:4" ht="15" x14ac:dyDescent="0.2">
      <c r="A931" s="6">
        <v>929</v>
      </c>
      <c r="B931" s="7">
        <v>558</v>
      </c>
      <c r="C931" s="8" t="s">
        <v>6261</v>
      </c>
      <c r="D931" t="s">
        <v>7251</v>
      </c>
    </row>
    <row r="932" spans="1:4" ht="15" x14ac:dyDescent="0.2">
      <c r="A932" s="6">
        <v>930</v>
      </c>
      <c r="B932" s="7">
        <v>283</v>
      </c>
      <c r="C932" s="8" t="s">
        <v>6262</v>
      </c>
      <c r="D932" t="s">
        <v>7252</v>
      </c>
    </row>
    <row r="933" spans="1:4" ht="15" x14ac:dyDescent="0.2">
      <c r="A933" s="6">
        <v>931</v>
      </c>
      <c r="B933" s="7">
        <v>629</v>
      </c>
      <c r="C933" s="8" t="s">
        <v>5600</v>
      </c>
      <c r="D933" t="s">
        <v>5600</v>
      </c>
    </row>
    <row r="934" spans="1:4" ht="15" x14ac:dyDescent="0.2">
      <c r="A934" s="6">
        <v>932</v>
      </c>
      <c r="B934" s="7">
        <v>571</v>
      </c>
      <c r="C934" s="8" t="s">
        <v>5601</v>
      </c>
      <c r="D934" t="s">
        <v>5601</v>
      </c>
    </row>
    <row r="935" spans="1:4" ht="15" x14ac:dyDescent="0.2">
      <c r="A935" s="6">
        <v>933</v>
      </c>
      <c r="B935" s="7">
        <v>167</v>
      </c>
      <c r="C935" s="8" t="s">
        <v>5602</v>
      </c>
      <c r="D935" t="s">
        <v>5602</v>
      </c>
    </row>
    <row r="936" spans="1:4" ht="15" x14ac:dyDescent="0.2">
      <c r="A936" s="6">
        <v>934</v>
      </c>
      <c r="B936" s="7">
        <v>596</v>
      </c>
      <c r="C936" s="8" t="s">
        <v>5603</v>
      </c>
      <c r="D936" t="s">
        <v>5603</v>
      </c>
    </row>
    <row r="937" spans="1:4" ht="15" x14ac:dyDescent="0.2">
      <c r="A937" s="6">
        <v>935</v>
      </c>
      <c r="B937" s="7">
        <v>493</v>
      </c>
      <c r="C937" s="8" t="s">
        <v>5604</v>
      </c>
      <c r="D937" t="s">
        <v>7253</v>
      </c>
    </row>
    <row r="938" spans="1:4" ht="15" x14ac:dyDescent="0.2">
      <c r="A938" s="6">
        <v>936</v>
      </c>
      <c r="B938" s="7">
        <v>53</v>
      </c>
      <c r="C938" s="8" t="s">
        <v>5605</v>
      </c>
      <c r="D938" t="s">
        <v>5605</v>
      </c>
    </row>
    <row r="939" spans="1:4" ht="15" x14ac:dyDescent="0.2">
      <c r="A939" s="6">
        <v>937</v>
      </c>
      <c r="B939" s="7">
        <v>907</v>
      </c>
      <c r="C939" s="8" t="s">
        <v>5606</v>
      </c>
      <c r="D939" t="s">
        <v>5606</v>
      </c>
    </row>
    <row r="940" spans="1:4" ht="15" x14ac:dyDescent="0.2">
      <c r="A940" s="6">
        <v>938</v>
      </c>
      <c r="B940" s="7">
        <v>301</v>
      </c>
      <c r="C940" s="8" t="s">
        <v>6263</v>
      </c>
      <c r="D940" t="s">
        <v>7254</v>
      </c>
    </row>
    <row r="941" spans="1:4" ht="15" x14ac:dyDescent="0.2">
      <c r="A941" s="6">
        <v>939</v>
      </c>
      <c r="B941" s="7">
        <v>147</v>
      </c>
      <c r="C941" s="8" t="s">
        <v>5607</v>
      </c>
      <c r="D941" t="s">
        <v>5607</v>
      </c>
    </row>
    <row r="942" spans="1:4" ht="15" x14ac:dyDescent="0.2">
      <c r="A942" s="6">
        <v>940</v>
      </c>
      <c r="B942" s="7">
        <v>527</v>
      </c>
      <c r="C942" s="8" t="s">
        <v>5608</v>
      </c>
      <c r="D942" t="s">
        <v>5608</v>
      </c>
    </row>
    <row r="943" spans="1:4" ht="15" x14ac:dyDescent="0.2">
      <c r="A943" s="6">
        <v>941</v>
      </c>
      <c r="B943" s="7">
        <v>162</v>
      </c>
      <c r="C943" s="8" t="s">
        <v>6264</v>
      </c>
      <c r="D943" t="s">
        <v>7255</v>
      </c>
    </row>
    <row r="944" spans="1:4" ht="15" x14ac:dyDescent="0.2">
      <c r="A944" s="6">
        <v>942</v>
      </c>
      <c r="B944" s="7">
        <v>225</v>
      </c>
      <c r="C944" s="8" t="s">
        <v>6265</v>
      </c>
      <c r="D944" t="s">
        <v>7256</v>
      </c>
    </row>
    <row r="945" spans="1:4" ht="15" x14ac:dyDescent="0.2">
      <c r="A945" s="6">
        <v>943</v>
      </c>
      <c r="B945" s="7">
        <v>487</v>
      </c>
      <c r="C945" s="8" t="s">
        <v>6266</v>
      </c>
      <c r="D945" t="s">
        <v>7257</v>
      </c>
    </row>
    <row r="946" spans="1:4" ht="15" x14ac:dyDescent="0.2">
      <c r="A946" s="6">
        <v>944</v>
      </c>
      <c r="B946" s="7">
        <v>374</v>
      </c>
      <c r="C946" s="8" t="s">
        <v>6267</v>
      </c>
      <c r="D946" t="s">
        <v>7258</v>
      </c>
    </row>
    <row r="947" spans="1:4" ht="15" x14ac:dyDescent="0.2">
      <c r="A947" s="6">
        <v>945</v>
      </c>
      <c r="B947" s="7">
        <v>1</v>
      </c>
      <c r="C947" s="8" t="s">
        <v>6268</v>
      </c>
      <c r="D947" t="s">
        <v>7259</v>
      </c>
    </row>
    <row r="948" spans="1:4" ht="15" x14ac:dyDescent="0.2">
      <c r="A948" s="6">
        <v>946</v>
      </c>
      <c r="B948" s="7">
        <v>292</v>
      </c>
      <c r="C948" s="8" t="s">
        <v>6269</v>
      </c>
      <c r="D948" t="s">
        <v>7260</v>
      </c>
    </row>
    <row r="949" spans="1:4" ht="15" x14ac:dyDescent="0.2">
      <c r="A949" s="6">
        <v>947</v>
      </c>
      <c r="B949" s="7">
        <v>512</v>
      </c>
      <c r="C949" s="8" t="s">
        <v>6270</v>
      </c>
      <c r="D949" t="s">
        <v>7261</v>
      </c>
    </row>
    <row r="950" spans="1:4" ht="15" x14ac:dyDescent="0.2">
      <c r="A950" s="6">
        <v>948</v>
      </c>
      <c r="B950" s="7">
        <v>519</v>
      </c>
      <c r="C950" s="8" t="s">
        <v>6271</v>
      </c>
      <c r="D950" t="s">
        <v>7262</v>
      </c>
    </row>
    <row r="951" spans="1:4" ht="15" x14ac:dyDescent="0.2">
      <c r="A951" s="6">
        <v>949</v>
      </c>
      <c r="B951" s="7">
        <v>811</v>
      </c>
      <c r="C951" s="8" t="s">
        <v>6272</v>
      </c>
      <c r="D951" t="s">
        <v>7263</v>
      </c>
    </row>
    <row r="952" spans="1:4" ht="15" x14ac:dyDescent="0.2">
      <c r="A952" s="6">
        <v>950</v>
      </c>
      <c r="B952" s="7">
        <v>821</v>
      </c>
      <c r="C952" s="8" t="s">
        <v>6273</v>
      </c>
      <c r="D952" t="s">
        <v>7264</v>
      </c>
    </row>
    <row r="953" spans="1:4" ht="15" x14ac:dyDescent="0.2">
      <c r="A953" s="6">
        <v>951</v>
      </c>
      <c r="B953" s="7">
        <v>398</v>
      </c>
      <c r="C953" s="8" t="s">
        <v>6274</v>
      </c>
      <c r="D953" t="s">
        <v>7265</v>
      </c>
    </row>
    <row r="954" spans="1:4" ht="15" x14ac:dyDescent="0.2">
      <c r="A954" s="6">
        <v>952</v>
      </c>
      <c r="B954" s="7">
        <v>93</v>
      </c>
      <c r="C954" s="8" t="s">
        <v>5609</v>
      </c>
      <c r="D954" t="s">
        <v>5609</v>
      </c>
    </row>
    <row r="955" spans="1:4" ht="15" x14ac:dyDescent="0.2">
      <c r="A955" s="6">
        <v>953</v>
      </c>
      <c r="B955" s="7">
        <v>727</v>
      </c>
      <c r="C955" s="8" t="s">
        <v>5610</v>
      </c>
      <c r="D955" t="s">
        <v>5610</v>
      </c>
    </row>
    <row r="956" spans="1:4" ht="15" x14ac:dyDescent="0.2">
      <c r="A956" s="6">
        <v>954</v>
      </c>
      <c r="B956" s="7">
        <v>383</v>
      </c>
      <c r="C956" s="8" t="s">
        <v>6275</v>
      </c>
      <c r="D956" t="s">
        <v>7266</v>
      </c>
    </row>
    <row r="957" spans="1:4" ht="15" x14ac:dyDescent="0.2">
      <c r="A957" s="6">
        <v>955</v>
      </c>
      <c r="B957" s="7">
        <v>289</v>
      </c>
      <c r="C957" s="8" t="s">
        <v>6276</v>
      </c>
      <c r="D957" t="s">
        <v>7267</v>
      </c>
    </row>
    <row r="958" spans="1:4" ht="15" x14ac:dyDescent="0.2">
      <c r="A958" s="6">
        <v>956</v>
      </c>
      <c r="B958" s="7">
        <v>475</v>
      </c>
      <c r="C958" s="8" t="s">
        <v>5611</v>
      </c>
      <c r="D958" t="s">
        <v>5611</v>
      </c>
    </row>
    <row r="959" spans="1:4" ht="15" x14ac:dyDescent="0.2">
      <c r="A959" s="6">
        <v>957</v>
      </c>
      <c r="B959" s="7">
        <v>576</v>
      </c>
      <c r="C959" s="8" t="s">
        <v>6277</v>
      </c>
      <c r="D959" t="s">
        <v>6424</v>
      </c>
    </row>
    <row r="960" spans="1:4" ht="15" x14ac:dyDescent="0.2">
      <c r="A960" s="6">
        <v>958</v>
      </c>
      <c r="B960" s="7">
        <v>896</v>
      </c>
      <c r="C960" s="8" t="s">
        <v>6278</v>
      </c>
      <c r="D960" t="s">
        <v>7268</v>
      </c>
    </row>
    <row r="961" spans="1:4" ht="15" x14ac:dyDescent="0.2">
      <c r="A961" s="10">
        <v>959</v>
      </c>
      <c r="B961" s="11">
        <v>825</v>
      </c>
      <c r="C961" s="12" t="s">
        <v>6279</v>
      </c>
      <c r="D961" t="s">
        <v>7269</v>
      </c>
    </row>
    <row r="962" spans="1:4" x14ac:dyDescent="0.2">
      <c r="A962" s="13">
        <v>1001</v>
      </c>
      <c r="B962" s="13" t="s">
        <v>6284</v>
      </c>
      <c r="C962" s="13" t="s">
        <v>6285</v>
      </c>
      <c r="D962" t="s">
        <v>6285</v>
      </c>
    </row>
    <row r="963" spans="1:4" x14ac:dyDescent="0.2">
      <c r="A963" s="13">
        <v>1002</v>
      </c>
      <c r="B963" s="13" t="s">
        <v>6286</v>
      </c>
      <c r="C963" s="13" t="s">
        <v>6287</v>
      </c>
      <c r="D963" t="s">
        <v>6287</v>
      </c>
    </row>
    <row r="964" spans="1:4" x14ac:dyDescent="0.2">
      <c r="A964" s="13">
        <v>1003</v>
      </c>
      <c r="B964" s="13" t="s">
        <v>6288</v>
      </c>
      <c r="C964" s="13" t="s">
        <v>6289</v>
      </c>
      <c r="D964" t="s">
        <v>6290</v>
      </c>
    </row>
    <row r="965" spans="1:4" x14ac:dyDescent="0.2">
      <c r="A965" s="13">
        <v>1004</v>
      </c>
      <c r="B965" s="13" t="s">
        <v>6291</v>
      </c>
      <c r="C965" s="13" t="s">
        <v>6292</v>
      </c>
      <c r="D965" t="s">
        <v>6293</v>
      </c>
    </row>
    <row r="966" spans="1:4" x14ac:dyDescent="0.2">
      <c r="A966" s="13">
        <v>1005</v>
      </c>
      <c r="B966" s="13" t="s">
        <v>6286</v>
      </c>
      <c r="C966" s="13" t="s">
        <v>6294</v>
      </c>
      <c r="D966" t="s">
        <v>6295</v>
      </c>
    </row>
    <row r="967" spans="1:4" x14ac:dyDescent="0.2">
      <c r="A967" s="13">
        <v>1006</v>
      </c>
      <c r="B967" s="13" t="s">
        <v>6296</v>
      </c>
      <c r="C967" s="13" t="s">
        <v>6297</v>
      </c>
      <c r="D967" t="s">
        <v>6298</v>
      </c>
    </row>
    <row r="968" spans="1:4" x14ac:dyDescent="0.2">
      <c r="A968" s="13">
        <v>1007</v>
      </c>
      <c r="B968" s="13" t="s">
        <v>6299</v>
      </c>
      <c r="C968" s="13" t="s">
        <v>6300</v>
      </c>
      <c r="D968" t="s">
        <v>6301</v>
      </c>
    </row>
    <row r="969" spans="1:4" x14ac:dyDescent="0.2">
      <c r="A969" s="13">
        <v>1008</v>
      </c>
      <c r="B969" s="13" t="s">
        <v>6302</v>
      </c>
      <c r="C969" s="13" t="s">
        <v>6303</v>
      </c>
      <c r="D969" t="s">
        <v>6304</v>
      </c>
    </row>
    <row r="970" spans="1:4" x14ac:dyDescent="0.2">
      <c r="A970" s="13">
        <v>1009</v>
      </c>
      <c r="B970" s="13" t="s">
        <v>6302</v>
      </c>
      <c r="C970" s="13" t="s">
        <v>6305</v>
      </c>
      <c r="D970" t="s">
        <v>6306</v>
      </c>
    </row>
    <row r="971" spans="1:4" x14ac:dyDescent="0.2">
      <c r="A971" s="13">
        <v>1010</v>
      </c>
      <c r="B971" s="13" t="s">
        <v>6302</v>
      </c>
      <c r="C971" s="13" t="s">
        <v>6307</v>
      </c>
      <c r="D971" t="s">
        <v>6307</v>
      </c>
    </row>
    <row r="972" spans="1:4" x14ac:dyDescent="0.2">
      <c r="A972" s="13">
        <v>1011</v>
      </c>
      <c r="B972" s="13" t="s">
        <v>6302</v>
      </c>
      <c r="C972" s="13" t="s">
        <v>6308</v>
      </c>
      <c r="D972" t="s">
        <v>6309</v>
      </c>
    </row>
    <row r="973" spans="1:4" x14ac:dyDescent="0.2">
      <c r="A973" s="13">
        <v>1012</v>
      </c>
      <c r="B973" s="13" t="s">
        <v>6302</v>
      </c>
      <c r="C973" s="13" t="s">
        <v>6310</v>
      </c>
      <c r="D973" t="s">
        <v>6311</v>
      </c>
    </row>
    <row r="974" spans="1:4" x14ac:dyDescent="0.2">
      <c r="A974" s="13">
        <v>1013</v>
      </c>
      <c r="B974" s="13" t="s">
        <v>6312</v>
      </c>
      <c r="C974" s="13" t="s">
        <v>6313</v>
      </c>
      <c r="D974" t="s">
        <v>6314</v>
      </c>
    </row>
    <row r="975" spans="1:4" x14ac:dyDescent="0.2">
      <c r="A975" s="13">
        <v>1014</v>
      </c>
      <c r="B975" s="13" t="s">
        <v>6302</v>
      </c>
      <c r="C975" s="13" t="s">
        <v>6315</v>
      </c>
      <c r="D975" t="s">
        <v>6316</v>
      </c>
    </row>
    <row r="976" spans="1:4" x14ac:dyDescent="0.2">
      <c r="A976" s="13">
        <v>1015</v>
      </c>
      <c r="B976" s="13" t="s">
        <v>6302</v>
      </c>
      <c r="C976" s="13" t="s">
        <v>6317</v>
      </c>
      <c r="D976" t="s">
        <v>6317</v>
      </c>
    </row>
    <row r="977" spans="1:4" x14ac:dyDescent="0.2">
      <c r="A977" s="13">
        <v>1016</v>
      </c>
      <c r="B977" s="13" t="s">
        <v>6318</v>
      </c>
      <c r="C977" s="13" t="s">
        <v>6319</v>
      </c>
      <c r="D977" t="s">
        <v>6319</v>
      </c>
    </row>
    <row r="978" spans="1:4" x14ac:dyDescent="0.2">
      <c r="A978" s="13">
        <v>1017</v>
      </c>
      <c r="B978" s="13" t="s">
        <v>6320</v>
      </c>
      <c r="C978" s="13" t="s">
        <v>6321</v>
      </c>
      <c r="D978" t="s">
        <v>6321</v>
      </c>
    </row>
    <row r="979" spans="1:4" x14ac:dyDescent="0.2">
      <c r="A979" s="13">
        <v>1018</v>
      </c>
      <c r="B979" s="13" t="s">
        <v>6322</v>
      </c>
      <c r="C979" s="13" t="s">
        <v>6323</v>
      </c>
      <c r="D979" t="s">
        <v>6323</v>
      </c>
    </row>
    <row r="980" spans="1:4" x14ac:dyDescent="0.2">
      <c r="A980" s="13">
        <v>1019</v>
      </c>
      <c r="B980" s="13" t="s">
        <v>6324</v>
      </c>
      <c r="C980" s="13" t="s">
        <v>6325</v>
      </c>
      <c r="D980" t="s">
        <v>6325</v>
      </c>
    </row>
    <row r="981" spans="1:4" x14ac:dyDescent="0.2">
      <c r="A981" s="13">
        <v>1020</v>
      </c>
      <c r="B981" s="13" t="s">
        <v>6302</v>
      </c>
      <c r="C981" s="13" t="s">
        <v>6326</v>
      </c>
      <c r="D981" t="s">
        <v>6327</v>
      </c>
    </row>
    <row r="982" spans="1:4" x14ac:dyDescent="0.2">
      <c r="A982" s="13">
        <v>1021</v>
      </c>
      <c r="B982" s="13" t="s">
        <v>6302</v>
      </c>
      <c r="C982" s="13" t="s">
        <v>6328</v>
      </c>
      <c r="D982" t="s">
        <v>6329</v>
      </c>
    </row>
    <row r="983" spans="1:4" x14ac:dyDescent="0.2">
      <c r="A983" s="13">
        <v>1022</v>
      </c>
      <c r="B983" s="13" t="s">
        <v>6302</v>
      </c>
      <c r="C983" s="13" t="s">
        <v>6330</v>
      </c>
      <c r="D983" t="s">
        <v>6331</v>
      </c>
    </row>
    <row r="984" spans="1:4" x14ac:dyDescent="0.2">
      <c r="A984" s="13">
        <v>1023</v>
      </c>
      <c r="B984" s="13" t="s">
        <v>6302</v>
      </c>
      <c r="C984" s="13" t="s">
        <v>6332</v>
      </c>
      <c r="D984" t="s">
        <v>6333</v>
      </c>
    </row>
    <row r="985" spans="1:4" x14ac:dyDescent="0.2">
      <c r="A985" s="13">
        <v>1024</v>
      </c>
      <c r="B985" s="13" t="s">
        <v>6299</v>
      </c>
      <c r="C985" s="13" t="s">
        <v>6334</v>
      </c>
      <c r="D985" t="s">
        <v>6335</v>
      </c>
    </row>
    <row r="986" spans="1:4" x14ac:dyDescent="0.2">
      <c r="A986" s="13">
        <v>1025</v>
      </c>
      <c r="B986" s="13" t="s">
        <v>6302</v>
      </c>
      <c r="C986" s="13" t="s">
        <v>6336</v>
      </c>
      <c r="D986" t="s">
        <v>6337</v>
      </c>
    </row>
    <row r="987" spans="1:4" x14ac:dyDescent="0.2">
      <c r="A987" s="13">
        <v>1026</v>
      </c>
      <c r="B987" s="13" t="s">
        <v>6322</v>
      </c>
      <c r="C987" s="13" t="s">
        <v>6338</v>
      </c>
      <c r="D987" t="s">
        <v>6339</v>
      </c>
    </row>
    <row r="988" spans="1:4" x14ac:dyDescent="0.2">
      <c r="A988" s="13">
        <v>1027</v>
      </c>
      <c r="B988" s="13" t="s">
        <v>6320</v>
      </c>
      <c r="C988" s="13" t="s">
        <v>6340</v>
      </c>
      <c r="D988" t="s">
        <v>6341</v>
      </c>
    </row>
    <row r="989" spans="1:4" x14ac:dyDescent="0.2">
      <c r="A989" s="13">
        <v>1028</v>
      </c>
      <c r="B989" s="13" t="s">
        <v>6302</v>
      </c>
      <c r="C989" s="13" t="s">
        <v>6342</v>
      </c>
      <c r="D989" t="s">
        <v>6342</v>
      </c>
    </row>
    <row r="990" spans="1:4" x14ac:dyDescent="0.2">
      <c r="A990" s="13">
        <v>1029</v>
      </c>
      <c r="B990" s="13" t="s">
        <v>6302</v>
      </c>
      <c r="C990" s="13" t="s">
        <v>6343</v>
      </c>
      <c r="D990" t="s">
        <v>6343</v>
      </c>
    </row>
    <row r="991" spans="1:4" x14ac:dyDescent="0.2">
      <c r="A991" s="13">
        <v>1030</v>
      </c>
      <c r="B991" s="13" t="s">
        <v>6302</v>
      </c>
      <c r="C991" s="13" t="s">
        <v>6344</v>
      </c>
      <c r="D991" t="s">
        <v>6344</v>
      </c>
    </row>
    <row r="992" spans="1:4" x14ac:dyDescent="0.2">
      <c r="A992" s="13">
        <v>1031</v>
      </c>
      <c r="B992" s="13" t="s">
        <v>6302</v>
      </c>
      <c r="C992" s="13" t="s">
        <v>6345</v>
      </c>
      <c r="D992" t="s">
        <v>6345</v>
      </c>
    </row>
    <row r="993" spans="1:4" x14ac:dyDescent="0.2">
      <c r="A993" s="13">
        <v>1032</v>
      </c>
      <c r="B993" s="13" t="s">
        <v>6302</v>
      </c>
      <c r="C993" s="13" t="s">
        <v>6346</v>
      </c>
      <c r="D993" t="s">
        <v>6346</v>
      </c>
    </row>
    <row r="994" spans="1:4" x14ac:dyDescent="0.2">
      <c r="A994" s="13">
        <v>1033</v>
      </c>
      <c r="B994" s="13" t="s">
        <v>6347</v>
      </c>
      <c r="C994" s="13" t="s">
        <v>6348</v>
      </c>
      <c r="D994" t="s">
        <v>6349</v>
      </c>
    </row>
    <row r="995" spans="1:4" x14ac:dyDescent="0.2">
      <c r="A995" s="13">
        <v>1034</v>
      </c>
      <c r="B995" s="13" t="s">
        <v>6322</v>
      </c>
      <c r="C995" s="13" t="s">
        <v>6350</v>
      </c>
      <c r="D995" t="s">
        <v>6350</v>
      </c>
    </row>
    <row r="996" spans="1:4" x14ac:dyDescent="0.2">
      <c r="A996" s="13">
        <v>1035</v>
      </c>
      <c r="B996" s="13" t="s">
        <v>6347</v>
      </c>
      <c r="C996" s="13" t="s">
        <v>6351</v>
      </c>
      <c r="D996" t="s">
        <v>6351</v>
      </c>
    </row>
    <row r="997" spans="1:4" x14ac:dyDescent="0.2">
      <c r="A997" s="13">
        <v>1036</v>
      </c>
      <c r="B997" s="13" t="s">
        <v>6302</v>
      </c>
      <c r="C997" s="13" t="s">
        <v>6352</v>
      </c>
      <c r="D997" t="s">
        <v>6352</v>
      </c>
    </row>
    <row r="998" spans="1:4" x14ac:dyDescent="0.2">
      <c r="A998" s="13">
        <v>1037</v>
      </c>
      <c r="B998" s="13" t="s">
        <v>6302</v>
      </c>
      <c r="C998" s="13" t="s">
        <v>6353</v>
      </c>
      <c r="D998" t="s">
        <v>6353</v>
      </c>
    </row>
    <row r="999" spans="1:4" x14ac:dyDescent="0.2">
      <c r="A999" s="13">
        <v>1038</v>
      </c>
      <c r="B999" s="13" t="s">
        <v>6302</v>
      </c>
      <c r="C999" s="13" t="s">
        <v>6354</v>
      </c>
      <c r="D999" t="s">
        <v>6355</v>
      </c>
    </row>
    <row r="1000" spans="1:4" x14ac:dyDescent="0.2">
      <c r="A1000" s="13">
        <v>1039</v>
      </c>
      <c r="B1000" s="13" t="s">
        <v>6356</v>
      </c>
      <c r="C1000" s="13" t="s">
        <v>6357</v>
      </c>
      <c r="D1000" t="s">
        <v>6358</v>
      </c>
    </row>
    <row r="1001" spans="1:4" x14ac:dyDescent="0.2">
      <c r="A1001" s="13">
        <v>1040</v>
      </c>
      <c r="B1001" s="13" t="s">
        <v>6324</v>
      </c>
      <c r="C1001" s="13" t="s">
        <v>6359</v>
      </c>
      <c r="D1001" t="s">
        <v>7270</v>
      </c>
    </row>
    <row r="1002" spans="1:4" x14ac:dyDescent="0.2">
      <c r="A1002" s="13">
        <v>1041</v>
      </c>
      <c r="B1002" s="13" t="s">
        <v>6360</v>
      </c>
      <c r="C1002" s="13" t="s">
        <v>6361</v>
      </c>
      <c r="D1002" t="s">
        <v>6361</v>
      </c>
    </row>
    <row r="1003" spans="1:4" x14ac:dyDescent="0.2">
      <c r="A1003" s="13">
        <v>1042</v>
      </c>
      <c r="B1003" s="13" t="s">
        <v>6362</v>
      </c>
      <c r="C1003" s="13" t="s">
        <v>6363</v>
      </c>
      <c r="D1003" t="s">
        <v>7271</v>
      </c>
    </row>
    <row r="1004" spans="1:4" x14ac:dyDescent="0.2">
      <c r="A1004" s="13">
        <v>1043</v>
      </c>
      <c r="B1004" s="13" t="s">
        <v>6360</v>
      </c>
      <c r="C1004" s="13" t="s">
        <v>6364</v>
      </c>
      <c r="D1004" t="s">
        <v>6364</v>
      </c>
    </row>
    <row r="1005" spans="1:4" x14ac:dyDescent="0.2">
      <c r="A1005" s="13">
        <v>1044</v>
      </c>
      <c r="B1005" s="13" t="s">
        <v>6360</v>
      </c>
      <c r="C1005" s="13" t="s">
        <v>6365</v>
      </c>
      <c r="D1005" t="s">
        <v>7272</v>
      </c>
    </row>
    <row r="1006" spans="1:4" x14ac:dyDescent="0.2">
      <c r="A1006" s="13">
        <v>1045</v>
      </c>
      <c r="B1006" s="13" t="s">
        <v>6366</v>
      </c>
      <c r="C1006" s="13" t="s">
        <v>6367</v>
      </c>
      <c r="D1006" t="s">
        <v>7273</v>
      </c>
    </row>
    <row r="1007" spans="1:4" x14ac:dyDescent="0.2">
      <c r="A1007" s="13">
        <v>1046</v>
      </c>
      <c r="B1007" s="13" t="s">
        <v>6368</v>
      </c>
      <c r="C1007" s="13" t="s">
        <v>6369</v>
      </c>
      <c r="D1007" t="s">
        <v>7274</v>
      </c>
    </row>
    <row r="1008" spans="1:4" x14ac:dyDescent="0.2">
      <c r="A1008" s="13">
        <v>1047</v>
      </c>
      <c r="B1008" s="13" t="s">
        <v>6360</v>
      </c>
      <c r="C1008" s="13" t="s">
        <v>6370</v>
      </c>
      <c r="D1008" t="s">
        <v>7275</v>
      </c>
    </row>
    <row r="1009" spans="1:4" x14ac:dyDescent="0.2">
      <c r="A1009" s="13">
        <v>1048</v>
      </c>
      <c r="B1009" s="13" t="s">
        <v>6360</v>
      </c>
      <c r="C1009" s="13" t="s">
        <v>6371</v>
      </c>
      <c r="D1009" t="s">
        <v>7276</v>
      </c>
    </row>
    <row r="1010" spans="1:4" x14ac:dyDescent="0.2">
      <c r="A1010" s="13">
        <v>1049</v>
      </c>
      <c r="B1010" s="13" t="s">
        <v>6360</v>
      </c>
      <c r="C1010" s="13" t="s">
        <v>6372</v>
      </c>
      <c r="D1010" t="s">
        <v>7277</v>
      </c>
    </row>
    <row r="1011" spans="1:4" x14ac:dyDescent="0.2">
      <c r="A1011" s="13">
        <v>1050</v>
      </c>
      <c r="B1011" s="13" t="s">
        <v>6373</v>
      </c>
      <c r="C1011" s="13" t="s">
        <v>6374</v>
      </c>
      <c r="D1011" t="s">
        <v>7278</v>
      </c>
    </row>
    <row r="1012" spans="1:4" x14ac:dyDescent="0.2">
      <c r="A1012" s="13">
        <v>1051</v>
      </c>
      <c r="B1012" s="13" t="s">
        <v>6375</v>
      </c>
      <c r="C1012" s="13" t="s">
        <v>6376</v>
      </c>
      <c r="D1012" t="s">
        <v>7279</v>
      </c>
    </row>
    <row r="1013" spans="1:4" x14ac:dyDescent="0.2">
      <c r="A1013" s="13">
        <v>1052</v>
      </c>
      <c r="B1013" s="13" t="s">
        <v>6360</v>
      </c>
      <c r="C1013" s="13" t="s">
        <v>6377</v>
      </c>
      <c r="D1013" t="s">
        <v>7280</v>
      </c>
    </row>
    <row r="1014" spans="1:4" x14ac:dyDescent="0.2">
      <c r="A1014" s="13">
        <v>1053</v>
      </c>
      <c r="B1014" s="13" t="s">
        <v>6366</v>
      </c>
      <c r="C1014" s="13" t="s">
        <v>6378</v>
      </c>
      <c r="D1014" t="s">
        <v>7281</v>
      </c>
    </row>
    <row r="1015" spans="1:4" x14ac:dyDescent="0.2">
      <c r="A1015" s="13">
        <v>1054</v>
      </c>
      <c r="B1015" s="13" t="s">
        <v>6360</v>
      </c>
      <c r="C1015" s="13" t="s">
        <v>6379</v>
      </c>
      <c r="D1015" t="s">
        <v>7282</v>
      </c>
    </row>
    <row r="1016" spans="1:4" x14ac:dyDescent="0.2">
      <c r="A1016" s="13">
        <v>1055</v>
      </c>
      <c r="B1016" s="13" t="s">
        <v>6380</v>
      </c>
      <c r="C1016" s="13" t="s">
        <v>6381</v>
      </c>
      <c r="D1016" t="s">
        <v>7283</v>
      </c>
    </row>
    <row r="1017" spans="1:4" x14ac:dyDescent="0.2">
      <c r="A1017" s="13">
        <v>1056</v>
      </c>
      <c r="B1017" s="13" t="s">
        <v>6360</v>
      </c>
      <c r="C1017" s="13" t="s">
        <v>6382</v>
      </c>
      <c r="D1017" t="s">
        <v>7284</v>
      </c>
    </row>
    <row r="1018" spans="1:4" x14ac:dyDescent="0.2">
      <c r="A1018" s="13">
        <v>1057</v>
      </c>
      <c r="B1018" s="13" t="s">
        <v>6383</v>
      </c>
      <c r="C1018" s="13" t="s">
        <v>6384</v>
      </c>
      <c r="D1018" t="s">
        <v>2234</v>
      </c>
    </row>
    <row r="1019" spans="1:4" x14ac:dyDescent="0.2">
      <c r="A1019" s="13">
        <v>1058</v>
      </c>
      <c r="B1019" s="13" t="s">
        <v>6385</v>
      </c>
      <c r="C1019" s="13" t="s">
        <v>6386</v>
      </c>
      <c r="D1019" t="s">
        <v>7285</v>
      </c>
    </row>
    <row r="1020" spans="1:4" x14ac:dyDescent="0.2">
      <c r="A1020" s="13">
        <v>1059</v>
      </c>
      <c r="B1020" s="13" t="s">
        <v>6387</v>
      </c>
      <c r="C1020" s="13" t="s">
        <v>6388</v>
      </c>
      <c r="D1020" t="s">
        <v>6389</v>
      </c>
    </row>
    <row r="1021" spans="1:4" x14ac:dyDescent="0.2">
      <c r="A1021" s="13">
        <v>1060</v>
      </c>
      <c r="B1021" s="13" t="s">
        <v>6390</v>
      </c>
      <c r="C1021" s="13" t="s">
        <v>785</v>
      </c>
      <c r="D1021" t="s">
        <v>785</v>
      </c>
    </row>
    <row r="1022" spans="1:4" x14ac:dyDescent="0.2">
      <c r="A1022" s="13">
        <v>1061</v>
      </c>
      <c r="B1022" s="13" t="s">
        <v>6387</v>
      </c>
      <c r="C1022" s="13" t="s">
        <v>2741</v>
      </c>
      <c r="D1022" t="s">
        <v>2741</v>
      </c>
    </row>
    <row r="1023" spans="1:4" x14ac:dyDescent="0.2">
      <c r="A1023" s="13">
        <v>1062</v>
      </c>
      <c r="B1023" s="13" t="s">
        <v>6385</v>
      </c>
      <c r="C1023" s="13" t="s">
        <v>6391</v>
      </c>
      <c r="D1023" t="s">
        <v>6391</v>
      </c>
    </row>
    <row r="1024" spans="1:4" x14ac:dyDescent="0.2">
      <c r="A1024" s="13">
        <v>1063</v>
      </c>
      <c r="B1024" s="13" t="s">
        <v>6392</v>
      </c>
      <c r="C1024" s="13" t="s">
        <v>6393</v>
      </c>
      <c r="D1024" t="s">
        <v>6393</v>
      </c>
    </row>
    <row r="1025" spans="1:4" x14ac:dyDescent="0.2">
      <c r="A1025" s="13">
        <v>1064</v>
      </c>
      <c r="B1025" s="13" t="s">
        <v>6387</v>
      </c>
      <c r="C1025" s="13" t="s">
        <v>6394</v>
      </c>
      <c r="D1025" t="s">
        <v>6394</v>
      </c>
    </row>
    <row r="1026" spans="1:4" x14ac:dyDescent="0.2">
      <c r="A1026" s="13">
        <v>1065</v>
      </c>
      <c r="B1026" s="13" t="s">
        <v>6395</v>
      </c>
      <c r="C1026" s="13" t="s">
        <v>6396</v>
      </c>
      <c r="D1026" t="s">
        <v>6397</v>
      </c>
    </row>
    <row r="1027" spans="1:4" x14ac:dyDescent="0.2">
      <c r="A1027" s="13">
        <v>1066</v>
      </c>
      <c r="B1027" s="13" t="s">
        <v>6387</v>
      </c>
      <c r="C1027" s="13" t="s">
        <v>6398</v>
      </c>
      <c r="D1027" t="s">
        <v>6398</v>
      </c>
    </row>
    <row r="1028" spans="1:4" x14ac:dyDescent="0.2">
      <c r="A1028" s="13">
        <v>1067</v>
      </c>
      <c r="B1028" s="13" t="s">
        <v>6387</v>
      </c>
      <c r="C1028" s="13" t="s">
        <v>6399</v>
      </c>
      <c r="D1028" t="s">
        <v>6399</v>
      </c>
    </row>
    <row r="1029" spans="1:4" x14ac:dyDescent="0.2">
      <c r="A1029" s="13">
        <v>1068</v>
      </c>
      <c r="B1029" s="13" t="s">
        <v>6392</v>
      </c>
      <c r="C1029" s="13" t="s">
        <v>6400</v>
      </c>
      <c r="D1029" t="s">
        <v>6400</v>
      </c>
    </row>
    <row r="1030" spans="1:4" x14ac:dyDescent="0.2">
      <c r="A1030" s="13">
        <v>1069</v>
      </c>
      <c r="B1030" s="13" t="s">
        <v>6387</v>
      </c>
      <c r="C1030" s="13" t="s">
        <v>1670</v>
      </c>
      <c r="D1030" t="s">
        <v>1670</v>
      </c>
    </row>
    <row r="1031" spans="1:4" x14ac:dyDescent="0.2">
      <c r="A1031" s="13">
        <v>1070</v>
      </c>
      <c r="B1031" s="13" t="s">
        <v>6392</v>
      </c>
      <c r="C1031" s="13" t="s">
        <v>2842</v>
      </c>
      <c r="D1031" t="s">
        <v>2842</v>
      </c>
    </row>
    <row r="1032" spans="1:4" x14ac:dyDescent="0.2">
      <c r="A1032" s="13">
        <v>1071</v>
      </c>
      <c r="B1032" s="13" t="s">
        <v>6387</v>
      </c>
      <c r="C1032" s="13" t="s">
        <v>663</v>
      </c>
      <c r="D1032" t="s">
        <v>663</v>
      </c>
    </row>
    <row r="1033" spans="1:4" x14ac:dyDescent="0.2">
      <c r="A1033" s="13">
        <v>1072</v>
      </c>
      <c r="B1033" s="13" t="s">
        <v>6387</v>
      </c>
      <c r="C1033" s="13" t="s">
        <v>341</v>
      </c>
      <c r="D1033" t="s">
        <v>341</v>
      </c>
    </row>
    <row r="1034" spans="1:4" x14ac:dyDescent="0.2">
      <c r="A1034" s="13">
        <v>1073</v>
      </c>
      <c r="B1034" s="13" t="s">
        <v>6387</v>
      </c>
      <c r="C1034" s="13" t="s">
        <v>3173</v>
      </c>
      <c r="D1034" t="s">
        <v>3173</v>
      </c>
    </row>
    <row r="1035" spans="1:4" x14ac:dyDescent="0.2">
      <c r="A1035" s="13">
        <v>1074</v>
      </c>
      <c r="B1035" s="13" t="s">
        <v>6387</v>
      </c>
      <c r="C1035" s="13" t="s">
        <v>2226</v>
      </c>
      <c r="D1035" t="s">
        <v>2226</v>
      </c>
    </row>
    <row r="1036" spans="1:4" x14ac:dyDescent="0.2">
      <c r="A1036" s="13">
        <v>1075</v>
      </c>
      <c r="B1036" s="13" t="s">
        <v>6387</v>
      </c>
      <c r="C1036" s="13" t="s">
        <v>6401</v>
      </c>
      <c r="D1036" t="s">
        <v>6402</v>
      </c>
    </row>
    <row r="1037" spans="1:4" x14ac:dyDescent="0.2">
      <c r="A1037" s="13">
        <v>1076</v>
      </c>
      <c r="B1037" s="13" t="s">
        <v>6387</v>
      </c>
      <c r="C1037" s="13" t="s">
        <v>6403</v>
      </c>
      <c r="D1037" t="s">
        <v>6403</v>
      </c>
    </row>
    <row r="1038" spans="1:4" x14ac:dyDescent="0.2">
      <c r="A1038" s="13">
        <v>1077</v>
      </c>
      <c r="B1038" s="13" t="s">
        <v>6390</v>
      </c>
      <c r="C1038" s="13" t="s">
        <v>6404</v>
      </c>
      <c r="D1038" t="s">
        <v>6405</v>
      </c>
    </row>
    <row r="1039" spans="1:4" x14ac:dyDescent="0.2">
      <c r="A1039" s="13">
        <v>1078</v>
      </c>
      <c r="B1039" s="13" t="s">
        <v>6395</v>
      </c>
      <c r="C1039" s="13" t="s">
        <v>6406</v>
      </c>
      <c r="D1039" t="s">
        <v>6406</v>
      </c>
    </row>
    <row r="1040" spans="1:4" x14ac:dyDescent="0.2">
      <c r="A1040" s="13">
        <v>1079</v>
      </c>
      <c r="B1040" s="13" t="s">
        <v>6387</v>
      </c>
      <c r="C1040" s="13" t="s">
        <v>6407</v>
      </c>
      <c r="D1040" t="s">
        <v>6407</v>
      </c>
    </row>
    <row r="1041" spans="1:4" x14ac:dyDescent="0.2">
      <c r="A1041" s="13">
        <v>1080</v>
      </c>
      <c r="B1041" s="13" t="s">
        <v>6390</v>
      </c>
      <c r="C1041" s="13" t="s">
        <v>6408</v>
      </c>
      <c r="D1041" t="s">
        <v>6408</v>
      </c>
    </row>
    <row r="1042" spans="1:4" x14ac:dyDescent="0.2">
      <c r="A1042" s="13">
        <v>1081</v>
      </c>
      <c r="B1042" s="13" t="s">
        <v>6387</v>
      </c>
      <c r="C1042" s="13" t="s">
        <v>6409</v>
      </c>
      <c r="D1042" t="s">
        <v>6410</v>
      </c>
    </row>
    <row r="1043" spans="1:4" x14ac:dyDescent="0.2">
      <c r="A1043" s="13">
        <v>1082</v>
      </c>
      <c r="B1043" s="13" t="s">
        <v>6392</v>
      </c>
      <c r="C1043" t="s">
        <v>7289</v>
      </c>
      <c r="D1043" t="s">
        <v>6411</v>
      </c>
    </row>
    <row r="1044" spans="1:4" x14ac:dyDescent="0.2">
      <c r="A1044" s="13">
        <v>1083</v>
      </c>
      <c r="B1044" s="13" t="s">
        <v>6387</v>
      </c>
      <c r="C1044" s="13" t="s">
        <v>6412</v>
      </c>
      <c r="D1044" t="s">
        <v>6412</v>
      </c>
    </row>
    <row r="1045" spans="1:4" x14ac:dyDescent="0.2">
      <c r="A1045" s="13">
        <v>1084</v>
      </c>
      <c r="B1045" s="13" t="s">
        <v>6387</v>
      </c>
      <c r="C1045" s="13" t="s">
        <v>6413</v>
      </c>
      <c r="D1045" t="s">
        <v>6414</v>
      </c>
    </row>
    <row r="1046" spans="1:4" x14ac:dyDescent="0.2">
      <c r="A1046" s="13">
        <v>1085</v>
      </c>
      <c r="B1046" s="13" t="s">
        <v>6415</v>
      </c>
      <c r="C1046" s="13" t="s">
        <v>6416</v>
      </c>
      <c r="D1046" t="s">
        <v>6416</v>
      </c>
    </row>
    <row r="1047" spans="1:4" x14ac:dyDescent="0.2">
      <c r="A1047" s="13">
        <v>1086</v>
      </c>
      <c r="B1047" s="13" t="s">
        <v>6417</v>
      </c>
      <c r="C1047" s="13" t="s">
        <v>6418</v>
      </c>
      <c r="D1047" t="s">
        <v>6419</v>
      </c>
    </row>
    <row r="1048" spans="1:4" x14ac:dyDescent="0.2">
      <c r="A1048" s="13">
        <v>1087</v>
      </c>
      <c r="B1048" s="13" t="s">
        <v>6392</v>
      </c>
      <c r="C1048" s="13" t="s">
        <v>6420</v>
      </c>
      <c r="D1048" t="s">
        <v>868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1048"/>
  <sheetViews>
    <sheetView topLeftCell="A957" workbookViewId="0">
      <selection activeCell="C966" sqref="C966"/>
    </sheetView>
  </sheetViews>
  <sheetFormatPr defaultRowHeight="14.25" x14ac:dyDescent="0.2"/>
  <cols>
    <col min="2" max="3" width="19.75" customWidth="1"/>
    <col min="4" max="4" width="30.5" customWidth="1"/>
    <col min="5" max="5" width="25.5" customWidth="1"/>
    <col min="6" max="6" width="20" style="13" customWidth="1"/>
    <col min="7" max="7" width="26.75" style="13" customWidth="1"/>
    <col min="8" max="9" width="9" style="13"/>
    <col min="10" max="10" width="16.375" style="13" customWidth="1"/>
    <col min="11" max="11" width="26.25" style="13" customWidth="1"/>
    <col min="12" max="12" width="19" style="13" customWidth="1"/>
    <col min="13" max="13" width="23.125" style="13" customWidth="1"/>
    <col min="14" max="14" width="9" style="13"/>
  </cols>
  <sheetData>
    <row r="1" spans="1:14" x14ac:dyDescent="0.2">
      <c r="A1" s="16" t="s">
        <v>5612</v>
      </c>
      <c r="B1" s="17" t="s">
        <v>5613</v>
      </c>
      <c r="C1" s="15" t="s">
        <v>8416</v>
      </c>
      <c r="D1" s="15" t="s">
        <v>7290</v>
      </c>
      <c r="E1" s="18" t="s">
        <v>7286</v>
      </c>
      <c r="F1" s="19" t="s">
        <v>7291</v>
      </c>
      <c r="G1" s="19" t="s">
        <v>7292</v>
      </c>
      <c r="H1" s="19" t="s">
        <v>7293</v>
      </c>
      <c r="I1" s="19" t="s">
        <v>7294</v>
      </c>
      <c r="J1" s="19" t="s">
        <v>7295</v>
      </c>
      <c r="K1" s="19" t="s">
        <v>7296</v>
      </c>
      <c r="L1" s="19" t="s">
        <v>7297</v>
      </c>
      <c r="M1" s="19" t="s">
        <v>7298</v>
      </c>
      <c r="N1" s="19"/>
    </row>
    <row r="2" spans="1:14" ht="15" x14ac:dyDescent="0.2">
      <c r="A2" s="1">
        <v>0</v>
      </c>
      <c r="B2" s="2">
        <v>2</v>
      </c>
      <c r="C2" s="20" t="s">
        <v>8417</v>
      </c>
      <c r="D2" s="3" t="s">
        <v>5315</v>
      </c>
      <c r="E2" t="s">
        <v>5315</v>
      </c>
      <c r="F2" s="13" t="s">
        <v>7299</v>
      </c>
      <c r="H2" s="13">
        <v>44</v>
      </c>
      <c r="I2" s="13" t="s">
        <v>7300</v>
      </c>
      <c r="L2" s="13" t="s">
        <v>7300</v>
      </c>
    </row>
    <row r="3" spans="1:14" ht="15" x14ac:dyDescent="0.2">
      <c r="A3" s="4">
        <v>1</v>
      </c>
      <c r="B3" s="2">
        <v>3</v>
      </c>
      <c r="C3" s="20" t="s">
        <v>8417</v>
      </c>
      <c r="D3" s="3" t="s">
        <v>5618</v>
      </c>
      <c r="E3" t="s">
        <v>6605</v>
      </c>
      <c r="F3" s="13" t="s">
        <v>7299</v>
      </c>
      <c r="H3" s="13">
        <v>29</v>
      </c>
      <c r="I3" s="13" t="s">
        <v>7301</v>
      </c>
      <c r="L3" s="13" t="s">
        <v>7301</v>
      </c>
    </row>
    <row r="4" spans="1:14" ht="15" x14ac:dyDescent="0.2">
      <c r="A4" s="4">
        <v>2</v>
      </c>
      <c r="B4" s="2">
        <v>4</v>
      </c>
      <c r="C4" s="20" t="s">
        <v>8417</v>
      </c>
      <c r="D4" s="3" t="s">
        <v>5316</v>
      </c>
      <c r="E4" t="s">
        <v>5316</v>
      </c>
      <c r="F4" s="13" t="s">
        <v>7299</v>
      </c>
      <c r="H4" s="13">
        <v>50</v>
      </c>
      <c r="I4" s="13" t="s">
        <v>7302</v>
      </c>
      <c r="L4" s="13" t="s">
        <v>7302</v>
      </c>
    </row>
    <row r="5" spans="1:14" ht="15" x14ac:dyDescent="0.2">
      <c r="A5" s="4">
        <v>3</v>
      </c>
      <c r="B5" s="2">
        <v>71</v>
      </c>
      <c r="C5" s="20" t="s">
        <v>8417</v>
      </c>
      <c r="D5" s="3" t="s">
        <v>5317</v>
      </c>
      <c r="E5" t="s">
        <v>5317</v>
      </c>
      <c r="F5" s="13" t="s">
        <v>7299</v>
      </c>
      <c r="H5" s="13">
        <v>33</v>
      </c>
      <c r="I5" s="13" t="s">
        <v>7303</v>
      </c>
      <c r="L5" s="13" t="s">
        <v>7303</v>
      </c>
    </row>
    <row r="6" spans="1:14" ht="15" x14ac:dyDescent="0.2">
      <c r="A6" s="4">
        <v>4</v>
      </c>
      <c r="B6" s="2">
        <v>5</v>
      </c>
      <c r="C6" s="20" t="s">
        <v>8417</v>
      </c>
      <c r="D6" s="3" t="s">
        <v>5619</v>
      </c>
      <c r="E6" t="s">
        <v>6606</v>
      </c>
      <c r="F6" s="13" t="s">
        <v>7304</v>
      </c>
      <c r="G6" s="13" t="s">
        <v>7305</v>
      </c>
      <c r="H6" s="13">
        <v>100</v>
      </c>
      <c r="I6" s="13" t="s">
        <v>2896</v>
      </c>
      <c r="J6" s="13" t="s">
        <v>6526</v>
      </c>
      <c r="K6" s="13" t="s">
        <v>6506</v>
      </c>
      <c r="L6" s="13" t="s">
        <v>2898</v>
      </c>
      <c r="M6" s="13" t="s">
        <v>2898</v>
      </c>
    </row>
    <row r="7" spans="1:14" ht="15" x14ac:dyDescent="0.2">
      <c r="A7" s="4">
        <v>5</v>
      </c>
      <c r="B7" s="2">
        <v>6</v>
      </c>
      <c r="C7" s="20" t="s">
        <v>8417</v>
      </c>
      <c r="D7" s="3" t="s">
        <v>5318</v>
      </c>
      <c r="E7" t="s">
        <v>5318</v>
      </c>
      <c r="F7" s="13" t="s">
        <v>7304</v>
      </c>
      <c r="G7" s="13" t="s">
        <v>5318</v>
      </c>
      <c r="H7" s="13">
        <v>100</v>
      </c>
      <c r="I7" s="13" t="s">
        <v>1593</v>
      </c>
      <c r="J7" s="13" t="s">
        <v>6483</v>
      </c>
      <c r="K7" s="13" t="s">
        <v>6472</v>
      </c>
      <c r="L7" s="13" t="s">
        <v>1595</v>
      </c>
      <c r="M7" s="13" t="s">
        <v>1595</v>
      </c>
    </row>
    <row r="8" spans="1:14" ht="15" x14ac:dyDescent="0.2">
      <c r="A8" s="4">
        <v>6</v>
      </c>
      <c r="B8" s="2">
        <v>7</v>
      </c>
      <c r="C8" s="20" t="s">
        <v>8417</v>
      </c>
      <c r="D8" s="3" t="s">
        <v>5319</v>
      </c>
      <c r="E8" t="s">
        <v>5319</v>
      </c>
      <c r="F8" s="13" t="s">
        <v>7299</v>
      </c>
      <c r="H8" s="13">
        <v>50</v>
      </c>
      <c r="I8" s="13" t="s">
        <v>7306</v>
      </c>
      <c r="L8" s="13" t="s">
        <v>7306</v>
      </c>
    </row>
    <row r="9" spans="1:14" ht="15" x14ac:dyDescent="0.2">
      <c r="A9" s="4">
        <v>7</v>
      </c>
      <c r="B9" s="2">
        <v>10</v>
      </c>
      <c r="C9" s="20" t="s">
        <v>8417</v>
      </c>
      <c r="D9" s="3" t="s">
        <v>5320</v>
      </c>
      <c r="E9" t="s">
        <v>5320</v>
      </c>
      <c r="F9" s="13" t="s">
        <v>7307</v>
      </c>
      <c r="H9" s="13">
        <v>57</v>
      </c>
      <c r="I9" s="13" t="s">
        <v>7308</v>
      </c>
      <c r="J9" s="13" t="s">
        <v>6505</v>
      </c>
      <c r="K9" s="13" t="s">
        <v>6506</v>
      </c>
      <c r="L9" s="13" t="s">
        <v>7309</v>
      </c>
    </row>
    <row r="10" spans="1:14" ht="15" x14ac:dyDescent="0.2">
      <c r="A10" s="4">
        <v>8</v>
      </c>
      <c r="B10" s="2">
        <v>11</v>
      </c>
      <c r="C10" s="20" t="s">
        <v>8417</v>
      </c>
      <c r="D10" s="3" t="s">
        <v>7288</v>
      </c>
      <c r="E10" t="s">
        <v>7287</v>
      </c>
      <c r="F10" s="13" t="s">
        <v>7304</v>
      </c>
      <c r="G10" s="13" t="s">
        <v>7310</v>
      </c>
      <c r="H10" s="13">
        <v>100</v>
      </c>
      <c r="I10" s="13" t="s">
        <v>2387</v>
      </c>
      <c r="J10" s="13" t="s">
        <v>6505</v>
      </c>
      <c r="K10" s="13" t="s">
        <v>6506</v>
      </c>
      <c r="L10" s="13" t="s">
        <v>2389</v>
      </c>
      <c r="M10" s="13" t="s">
        <v>2389</v>
      </c>
    </row>
    <row r="11" spans="1:14" ht="15" x14ac:dyDescent="0.2">
      <c r="A11" s="4">
        <v>9</v>
      </c>
      <c r="B11" s="2">
        <v>12</v>
      </c>
      <c r="C11" s="20" t="s">
        <v>8417</v>
      </c>
      <c r="D11" s="3" t="s">
        <v>5321</v>
      </c>
      <c r="E11" t="s">
        <v>5321</v>
      </c>
      <c r="F11" s="13" t="s">
        <v>7299</v>
      </c>
      <c r="H11" s="13">
        <v>50</v>
      </c>
      <c r="I11" s="13" t="s">
        <v>7311</v>
      </c>
      <c r="L11" s="13" t="s">
        <v>7311</v>
      </c>
    </row>
    <row r="12" spans="1:14" ht="15" x14ac:dyDescent="0.2">
      <c r="A12" s="4">
        <v>10</v>
      </c>
      <c r="B12" s="2">
        <v>13</v>
      </c>
      <c r="C12" s="20" t="s">
        <v>8417</v>
      </c>
      <c r="D12" s="3" t="s">
        <v>5620</v>
      </c>
      <c r="E12" t="s">
        <v>6607</v>
      </c>
      <c r="F12" s="13" t="s">
        <v>7304</v>
      </c>
      <c r="G12" s="13" t="s">
        <v>7312</v>
      </c>
      <c r="H12" s="13">
        <v>100</v>
      </c>
      <c r="I12" s="13" t="s">
        <v>4251</v>
      </c>
      <c r="J12" s="13" t="s">
        <v>6564</v>
      </c>
      <c r="K12" s="13" t="s">
        <v>6561</v>
      </c>
      <c r="L12" s="13" t="s">
        <v>4253</v>
      </c>
      <c r="M12" s="13" t="s">
        <v>4253</v>
      </c>
    </row>
    <row r="13" spans="1:14" ht="15" x14ac:dyDescent="0.2">
      <c r="A13" s="4">
        <v>11</v>
      </c>
      <c r="B13" s="2">
        <v>14</v>
      </c>
      <c r="C13" s="20" t="s">
        <v>8417</v>
      </c>
      <c r="D13" s="5" t="s">
        <v>5621</v>
      </c>
      <c r="E13" t="s">
        <v>6608</v>
      </c>
      <c r="F13" s="13" t="s">
        <v>7299</v>
      </c>
      <c r="H13" s="13">
        <v>50</v>
      </c>
      <c r="I13" s="13" t="s">
        <v>7313</v>
      </c>
      <c r="L13" s="13" t="s">
        <v>7313</v>
      </c>
    </row>
    <row r="14" spans="1:14" ht="15" x14ac:dyDescent="0.2">
      <c r="A14" s="4">
        <v>12</v>
      </c>
      <c r="B14" s="2">
        <v>15</v>
      </c>
      <c r="C14" s="20" t="s">
        <v>8417</v>
      </c>
      <c r="D14" s="3" t="s">
        <v>5322</v>
      </c>
      <c r="E14" t="s">
        <v>5322</v>
      </c>
      <c r="F14" s="13" t="s">
        <v>7299</v>
      </c>
      <c r="H14" s="13">
        <v>33</v>
      </c>
      <c r="I14" s="13" t="s">
        <v>7314</v>
      </c>
      <c r="L14" s="13" t="s">
        <v>7314</v>
      </c>
    </row>
    <row r="15" spans="1:14" ht="15" x14ac:dyDescent="0.2">
      <c r="A15" s="4">
        <v>13</v>
      </c>
      <c r="B15" s="2">
        <v>16</v>
      </c>
      <c r="C15" s="20" t="s">
        <v>8417</v>
      </c>
      <c r="D15" s="3" t="s">
        <v>5622</v>
      </c>
      <c r="E15" t="s">
        <v>6609</v>
      </c>
      <c r="F15" s="13" t="s">
        <v>7304</v>
      </c>
      <c r="G15" s="13" t="s">
        <v>7315</v>
      </c>
      <c r="H15" s="13">
        <v>100</v>
      </c>
      <c r="I15" s="13" t="s">
        <v>422</v>
      </c>
      <c r="J15" s="13" t="s">
        <v>6441</v>
      </c>
      <c r="K15" s="13" t="s">
        <v>6432</v>
      </c>
      <c r="L15" s="13" t="s">
        <v>424</v>
      </c>
      <c r="M15" s="13" t="s">
        <v>424</v>
      </c>
    </row>
    <row r="16" spans="1:14" ht="15" x14ac:dyDescent="0.2">
      <c r="A16" s="4">
        <v>14</v>
      </c>
      <c r="B16" s="2">
        <v>17</v>
      </c>
      <c r="C16" s="20" t="s">
        <v>8417</v>
      </c>
      <c r="D16" s="3" t="s">
        <v>5323</v>
      </c>
      <c r="E16" t="s">
        <v>5323</v>
      </c>
      <c r="F16" s="13" t="s">
        <v>7304</v>
      </c>
      <c r="G16" s="13" t="s">
        <v>5323</v>
      </c>
      <c r="H16" s="13">
        <v>100</v>
      </c>
      <c r="I16" s="13" t="s">
        <v>398</v>
      </c>
      <c r="J16" s="13" t="s">
        <v>6441</v>
      </c>
      <c r="K16" s="13" t="s">
        <v>6432</v>
      </c>
      <c r="L16" s="13" t="s">
        <v>400</v>
      </c>
      <c r="M16" s="13" t="s">
        <v>400</v>
      </c>
    </row>
    <row r="17" spans="1:13" ht="15" x14ac:dyDescent="0.2">
      <c r="A17" s="4">
        <v>15</v>
      </c>
      <c r="B17" s="2">
        <v>19</v>
      </c>
      <c r="C17" s="20" t="s">
        <v>8417</v>
      </c>
      <c r="D17" s="3" t="s">
        <v>5623</v>
      </c>
      <c r="E17" t="s">
        <v>6610</v>
      </c>
      <c r="F17" s="13" t="s">
        <v>7307</v>
      </c>
      <c r="H17" s="13">
        <v>50</v>
      </c>
      <c r="I17" s="13" t="s">
        <v>7316</v>
      </c>
      <c r="J17" s="13" t="s">
        <v>6523</v>
      </c>
      <c r="K17" s="13" t="s">
        <v>6506</v>
      </c>
      <c r="L17" s="13" t="s">
        <v>7317</v>
      </c>
    </row>
    <row r="18" spans="1:13" ht="15" x14ac:dyDescent="0.2">
      <c r="A18" s="4">
        <v>16</v>
      </c>
      <c r="B18" s="2">
        <v>20</v>
      </c>
      <c r="C18" s="20" t="s">
        <v>8417</v>
      </c>
      <c r="D18" s="3" t="s">
        <v>5624</v>
      </c>
      <c r="E18" t="s">
        <v>6611</v>
      </c>
      <c r="F18" s="13" t="s">
        <v>7304</v>
      </c>
      <c r="G18" s="13" t="s">
        <v>7318</v>
      </c>
      <c r="H18" s="13">
        <v>100</v>
      </c>
      <c r="I18" s="13" t="s">
        <v>2835</v>
      </c>
      <c r="J18" s="13" t="s">
        <v>6523</v>
      </c>
      <c r="K18" s="13" t="s">
        <v>6506</v>
      </c>
      <c r="L18" s="13" t="s">
        <v>2837</v>
      </c>
      <c r="M18" s="13" t="s">
        <v>2837</v>
      </c>
    </row>
    <row r="19" spans="1:13" ht="15" x14ac:dyDescent="0.2">
      <c r="A19" s="4">
        <v>17</v>
      </c>
      <c r="B19" s="2">
        <v>21</v>
      </c>
      <c r="C19" s="20" t="s">
        <v>8417</v>
      </c>
      <c r="D19" s="3" t="s">
        <v>5625</v>
      </c>
      <c r="E19" t="s">
        <v>6612</v>
      </c>
      <c r="F19" s="13" t="s">
        <v>7304</v>
      </c>
      <c r="G19" s="13" t="s">
        <v>7319</v>
      </c>
      <c r="H19" s="13">
        <v>100</v>
      </c>
      <c r="I19" s="13" t="s">
        <v>2843</v>
      </c>
      <c r="J19" s="13" t="s">
        <v>6523</v>
      </c>
      <c r="K19" s="13" t="s">
        <v>6506</v>
      </c>
      <c r="L19" s="13" t="s">
        <v>2845</v>
      </c>
      <c r="M19" s="13" t="s">
        <v>2845</v>
      </c>
    </row>
    <row r="20" spans="1:13" ht="15" x14ac:dyDescent="0.2">
      <c r="A20" s="4">
        <v>18</v>
      </c>
      <c r="B20" s="2">
        <v>22</v>
      </c>
      <c r="C20" s="20" t="s">
        <v>8417</v>
      </c>
      <c r="D20" s="3" t="s">
        <v>5626</v>
      </c>
      <c r="E20" t="s">
        <v>6613</v>
      </c>
      <c r="F20" s="13" t="s">
        <v>7304</v>
      </c>
      <c r="G20" s="13" t="s">
        <v>7320</v>
      </c>
      <c r="H20" s="13">
        <v>100</v>
      </c>
      <c r="I20" s="13" t="s">
        <v>11</v>
      </c>
      <c r="J20" s="13" t="s">
        <v>6427</v>
      </c>
      <c r="K20" s="13" t="s">
        <v>6428</v>
      </c>
      <c r="L20" s="13" t="s">
        <v>13</v>
      </c>
      <c r="M20" s="13" t="s">
        <v>13</v>
      </c>
    </row>
    <row r="21" spans="1:13" ht="15" x14ac:dyDescent="0.2">
      <c r="A21" s="4">
        <v>19</v>
      </c>
      <c r="B21" s="2">
        <v>23</v>
      </c>
      <c r="C21" s="20" t="s">
        <v>8417</v>
      </c>
      <c r="D21" s="3" t="s">
        <v>5627</v>
      </c>
      <c r="E21" t="s">
        <v>6614</v>
      </c>
      <c r="F21" s="13" t="s">
        <v>7307</v>
      </c>
      <c r="H21" s="13">
        <v>75</v>
      </c>
      <c r="I21" s="13" t="s">
        <v>7321</v>
      </c>
      <c r="J21" s="13" t="s">
        <v>6427</v>
      </c>
      <c r="K21" s="13" t="s">
        <v>6428</v>
      </c>
      <c r="L21" s="13" t="s">
        <v>7322</v>
      </c>
    </row>
    <row r="22" spans="1:13" ht="15" x14ac:dyDescent="0.2">
      <c r="A22" s="4">
        <v>20</v>
      </c>
      <c r="B22" s="2">
        <v>24</v>
      </c>
      <c r="C22" s="20" t="s">
        <v>8417</v>
      </c>
      <c r="D22" s="3" t="s">
        <v>5628</v>
      </c>
      <c r="E22" t="s">
        <v>6615</v>
      </c>
      <c r="F22" s="13" t="s">
        <v>7307</v>
      </c>
      <c r="H22" s="13">
        <v>75</v>
      </c>
      <c r="I22" s="13" t="s">
        <v>7323</v>
      </c>
      <c r="J22" s="13" t="s">
        <v>6427</v>
      </c>
      <c r="K22" s="13" t="s">
        <v>6428</v>
      </c>
      <c r="L22" s="13" t="s">
        <v>7324</v>
      </c>
    </row>
    <row r="23" spans="1:13" ht="15" x14ac:dyDescent="0.2">
      <c r="A23" s="4">
        <v>21</v>
      </c>
      <c r="B23" s="2">
        <v>25</v>
      </c>
      <c r="C23" s="20" t="s">
        <v>8417</v>
      </c>
      <c r="D23" s="3" t="s">
        <v>5629</v>
      </c>
      <c r="E23" t="s">
        <v>6616</v>
      </c>
      <c r="F23" s="13" t="s">
        <v>7307</v>
      </c>
      <c r="H23" s="13">
        <v>75</v>
      </c>
      <c r="I23" s="13" t="s">
        <v>7325</v>
      </c>
      <c r="J23" s="13" t="s">
        <v>6427</v>
      </c>
      <c r="K23" s="13" t="s">
        <v>6428</v>
      </c>
      <c r="L23" s="13" t="s">
        <v>7326</v>
      </c>
    </row>
    <row r="24" spans="1:13" ht="15" x14ac:dyDescent="0.2">
      <c r="A24" s="4">
        <v>22</v>
      </c>
      <c r="B24" s="2">
        <v>26</v>
      </c>
      <c r="C24" s="20" t="s">
        <v>8417</v>
      </c>
      <c r="D24" s="3" t="s">
        <v>5630</v>
      </c>
      <c r="E24" t="s">
        <v>6617</v>
      </c>
      <c r="F24" s="13" t="s">
        <v>7307</v>
      </c>
      <c r="H24" s="13">
        <v>50</v>
      </c>
      <c r="I24" s="13" t="s">
        <v>7327</v>
      </c>
      <c r="J24" s="13" t="s">
        <v>6427</v>
      </c>
      <c r="K24" s="13" t="s">
        <v>6428</v>
      </c>
      <c r="L24" s="13" t="s">
        <v>7328</v>
      </c>
    </row>
    <row r="25" spans="1:13" ht="15" x14ac:dyDescent="0.2">
      <c r="A25" s="4">
        <v>23</v>
      </c>
      <c r="B25" s="2">
        <v>27</v>
      </c>
      <c r="C25" s="20" t="s">
        <v>8417</v>
      </c>
      <c r="D25" s="3" t="s">
        <v>5631</v>
      </c>
      <c r="E25" t="s">
        <v>6618</v>
      </c>
      <c r="F25" s="13" t="s">
        <v>7304</v>
      </c>
      <c r="G25" s="13" t="s">
        <v>7329</v>
      </c>
      <c r="H25" s="13">
        <v>100</v>
      </c>
      <c r="I25" s="13" t="s">
        <v>4</v>
      </c>
      <c r="J25" s="13" t="s">
        <v>6427</v>
      </c>
      <c r="K25" s="13" t="s">
        <v>6428</v>
      </c>
      <c r="L25" s="13" t="s">
        <v>6</v>
      </c>
      <c r="M25" s="13" t="s">
        <v>6</v>
      </c>
    </row>
    <row r="26" spans="1:13" ht="15" x14ac:dyDescent="0.2">
      <c r="A26" s="4">
        <v>24</v>
      </c>
      <c r="B26" s="2">
        <v>28</v>
      </c>
      <c r="C26" s="20" t="s">
        <v>8417</v>
      </c>
      <c r="D26" s="3" t="s">
        <v>5632</v>
      </c>
      <c r="E26" t="s">
        <v>6619</v>
      </c>
      <c r="F26" s="13" t="s">
        <v>7299</v>
      </c>
      <c r="H26" s="13">
        <v>50</v>
      </c>
      <c r="I26" s="13" t="s">
        <v>7330</v>
      </c>
      <c r="L26" s="13" t="s">
        <v>7330</v>
      </c>
    </row>
    <row r="27" spans="1:13" ht="15" x14ac:dyDescent="0.2">
      <c r="A27" s="4">
        <v>25</v>
      </c>
      <c r="B27" s="2">
        <v>29</v>
      </c>
      <c r="C27" s="20" t="s">
        <v>8417</v>
      </c>
      <c r="D27" s="3" t="s">
        <v>5633</v>
      </c>
      <c r="E27" t="s">
        <v>6620</v>
      </c>
      <c r="F27" s="13" t="s">
        <v>7299</v>
      </c>
      <c r="H27" s="13">
        <v>75</v>
      </c>
      <c r="I27" s="13" t="s">
        <v>7331</v>
      </c>
      <c r="L27" s="13" t="s">
        <v>7330</v>
      </c>
    </row>
    <row r="28" spans="1:13" ht="15" x14ac:dyDescent="0.2">
      <c r="A28" s="4">
        <v>26</v>
      </c>
      <c r="B28" s="2">
        <v>30</v>
      </c>
      <c r="C28" s="20" t="s">
        <v>8417</v>
      </c>
      <c r="D28" s="3" t="s">
        <v>5634</v>
      </c>
      <c r="E28" t="s">
        <v>6621</v>
      </c>
      <c r="F28" s="13" t="s">
        <v>7299</v>
      </c>
      <c r="H28" s="13">
        <v>50</v>
      </c>
      <c r="I28" s="13" t="s">
        <v>7332</v>
      </c>
      <c r="L28" s="13" t="s">
        <v>7332</v>
      </c>
    </row>
    <row r="29" spans="1:13" ht="15" x14ac:dyDescent="0.2">
      <c r="A29" s="4">
        <v>27</v>
      </c>
      <c r="B29" s="2">
        <v>32</v>
      </c>
      <c r="C29" s="20" t="s">
        <v>8417</v>
      </c>
      <c r="D29" s="3" t="s">
        <v>5324</v>
      </c>
      <c r="E29" t="s">
        <v>5324</v>
      </c>
      <c r="F29" s="13" t="s">
        <v>7304</v>
      </c>
      <c r="G29" s="13" t="s">
        <v>5324</v>
      </c>
      <c r="H29" s="13">
        <v>100</v>
      </c>
      <c r="I29" s="13" t="s">
        <v>1152</v>
      </c>
      <c r="J29" s="13" t="s">
        <v>6469</v>
      </c>
      <c r="K29" s="13" t="s">
        <v>6445</v>
      </c>
      <c r="L29" s="13" t="s">
        <v>1154</v>
      </c>
      <c r="M29" s="13" t="s">
        <v>1154</v>
      </c>
    </row>
    <row r="30" spans="1:13" ht="15" x14ac:dyDescent="0.2">
      <c r="A30" s="4">
        <v>28</v>
      </c>
      <c r="B30" s="2">
        <v>33</v>
      </c>
      <c r="C30" s="20" t="s">
        <v>8417</v>
      </c>
      <c r="D30" s="3" t="s">
        <v>5635</v>
      </c>
      <c r="E30" t="s">
        <v>6622</v>
      </c>
      <c r="F30" s="13" t="s">
        <v>7304</v>
      </c>
      <c r="G30" s="13" t="s">
        <v>7333</v>
      </c>
      <c r="H30" s="13">
        <v>100</v>
      </c>
      <c r="I30" s="13" t="s">
        <v>5092</v>
      </c>
      <c r="J30" s="13" t="s">
        <v>6596</v>
      </c>
      <c r="K30" s="13" t="s">
        <v>6575</v>
      </c>
      <c r="L30" s="13" t="s">
        <v>5094</v>
      </c>
      <c r="M30" s="13" t="s">
        <v>5094</v>
      </c>
    </row>
    <row r="31" spans="1:13" ht="15" x14ac:dyDescent="0.2">
      <c r="A31" s="4">
        <v>29</v>
      </c>
      <c r="B31" s="2">
        <v>34</v>
      </c>
      <c r="C31" s="20" t="s">
        <v>8417</v>
      </c>
      <c r="D31" s="3" t="s">
        <v>5636</v>
      </c>
      <c r="E31" t="s">
        <v>6623</v>
      </c>
      <c r="F31" s="13" t="s">
        <v>7304</v>
      </c>
      <c r="G31" s="13" t="s">
        <v>7334</v>
      </c>
      <c r="H31" s="13">
        <v>100</v>
      </c>
      <c r="I31" s="13" t="s">
        <v>2589</v>
      </c>
      <c r="J31" s="13" t="s">
        <v>6513</v>
      </c>
      <c r="K31" s="13" t="s">
        <v>6506</v>
      </c>
      <c r="L31" s="13" t="s">
        <v>2591</v>
      </c>
      <c r="M31" s="13" t="s">
        <v>2591</v>
      </c>
    </row>
    <row r="32" spans="1:13" ht="15" x14ac:dyDescent="0.2">
      <c r="A32" s="4">
        <v>30</v>
      </c>
      <c r="B32" s="2">
        <v>35</v>
      </c>
      <c r="C32" s="20" t="s">
        <v>8417</v>
      </c>
      <c r="D32" s="3" t="s">
        <v>5637</v>
      </c>
      <c r="E32" t="s">
        <v>6624</v>
      </c>
      <c r="F32" s="13" t="s">
        <v>7304</v>
      </c>
      <c r="G32" s="13" t="s">
        <v>7335</v>
      </c>
      <c r="H32" s="13">
        <v>100</v>
      </c>
      <c r="I32" s="13" t="s">
        <v>2006</v>
      </c>
      <c r="J32" s="13" t="s">
        <v>6496</v>
      </c>
      <c r="K32" s="13" t="s">
        <v>6488</v>
      </c>
      <c r="L32" s="13" t="s">
        <v>2008</v>
      </c>
      <c r="M32" s="13" t="s">
        <v>2008</v>
      </c>
    </row>
    <row r="33" spans="1:13" ht="15" x14ac:dyDescent="0.2">
      <c r="A33" s="4">
        <v>31</v>
      </c>
      <c r="B33" s="2">
        <v>36</v>
      </c>
      <c r="C33" s="20" t="s">
        <v>8417</v>
      </c>
      <c r="D33" s="3" t="s">
        <v>5638</v>
      </c>
      <c r="E33" t="s">
        <v>6625</v>
      </c>
      <c r="F33" s="13" t="s">
        <v>7304</v>
      </c>
      <c r="G33" s="13" t="s">
        <v>7336</v>
      </c>
      <c r="H33" s="13">
        <v>100</v>
      </c>
      <c r="I33" s="13" t="s">
        <v>2605</v>
      </c>
      <c r="J33" s="13" t="s">
        <v>6513</v>
      </c>
      <c r="K33" s="13" t="s">
        <v>6506</v>
      </c>
      <c r="L33" s="13" t="s">
        <v>2607</v>
      </c>
      <c r="M33" s="13" t="s">
        <v>2607</v>
      </c>
    </row>
    <row r="34" spans="1:13" ht="15" x14ac:dyDescent="0.2">
      <c r="A34" s="4">
        <v>32</v>
      </c>
      <c r="B34" s="2">
        <v>37</v>
      </c>
      <c r="C34" s="20" t="s">
        <v>8417</v>
      </c>
      <c r="D34" s="3" t="s">
        <v>5639</v>
      </c>
      <c r="E34" t="s">
        <v>6626</v>
      </c>
      <c r="F34" s="13" t="s">
        <v>7304</v>
      </c>
      <c r="G34" s="13" t="s">
        <v>7337</v>
      </c>
      <c r="H34" s="13">
        <v>100</v>
      </c>
      <c r="I34" s="13" t="s">
        <v>4567</v>
      </c>
      <c r="J34" s="13" t="s">
        <v>6574</v>
      </c>
      <c r="K34" s="13" t="s">
        <v>6575</v>
      </c>
      <c r="L34" s="13" t="s">
        <v>4569</v>
      </c>
      <c r="M34" s="13" t="s">
        <v>4569</v>
      </c>
    </row>
    <row r="35" spans="1:13" ht="15" x14ac:dyDescent="0.2">
      <c r="A35" s="4">
        <v>33</v>
      </c>
      <c r="B35" s="2">
        <v>38</v>
      </c>
      <c r="C35" s="20" t="s">
        <v>8417</v>
      </c>
      <c r="D35" s="3" t="s">
        <v>5640</v>
      </c>
      <c r="E35" t="s">
        <v>6627</v>
      </c>
      <c r="F35" s="13" t="s">
        <v>7304</v>
      </c>
      <c r="G35" s="13" t="s">
        <v>7338</v>
      </c>
      <c r="H35" s="13">
        <v>100</v>
      </c>
      <c r="I35" s="13" t="s">
        <v>4559</v>
      </c>
      <c r="J35" s="13" t="s">
        <v>6574</v>
      </c>
      <c r="K35" s="13" t="s">
        <v>6575</v>
      </c>
      <c r="L35" s="13" t="s">
        <v>4561</v>
      </c>
      <c r="M35" s="13" t="s">
        <v>4561</v>
      </c>
    </row>
    <row r="36" spans="1:13" ht="15" x14ac:dyDescent="0.2">
      <c r="A36" s="4">
        <v>34</v>
      </c>
      <c r="B36" s="2">
        <v>39</v>
      </c>
      <c r="C36" s="20" t="s">
        <v>8417</v>
      </c>
      <c r="D36" s="3" t="s">
        <v>5641</v>
      </c>
      <c r="E36" t="s">
        <v>6628</v>
      </c>
      <c r="F36" s="13" t="s">
        <v>7307</v>
      </c>
      <c r="H36" s="13">
        <v>75</v>
      </c>
      <c r="I36" s="13" t="s">
        <v>7339</v>
      </c>
      <c r="J36" s="13" t="s">
        <v>6574</v>
      </c>
      <c r="K36" s="13" t="s">
        <v>6575</v>
      </c>
      <c r="L36" s="13" t="s">
        <v>7340</v>
      </c>
    </row>
    <row r="37" spans="1:13" ht="15" x14ac:dyDescent="0.2">
      <c r="A37" s="4">
        <v>35</v>
      </c>
      <c r="B37" s="2">
        <v>40</v>
      </c>
      <c r="C37" s="20" t="s">
        <v>8417</v>
      </c>
      <c r="D37" s="3" t="s">
        <v>5642</v>
      </c>
      <c r="E37" t="s">
        <v>6629</v>
      </c>
      <c r="F37" s="13" t="s">
        <v>7307</v>
      </c>
      <c r="H37" s="13">
        <v>75</v>
      </c>
      <c r="I37" s="13" t="s">
        <v>7341</v>
      </c>
      <c r="J37" s="13" t="s">
        <v>6574</v>
      </c>
      <c r="K37" s="13" t="s">
        <v>6575</v>
      </c>
      <c r="L37" s="13" t="s">
        <v>7342</v>
      </c>
    </row>
    <row r="38" spans="1:13" ht="15" x14ac:dyDescent="0.2">
      <c r="A38" s="4">
        <v>36</v>
      </c>
      <c r="B38" s="2">
        <v>42</v>
      </c>
      <c r="C38" s="20" t="s">
        <v>8417</v>
      </c>
      <c r="D38" s="3" t="s">
        <v>5643</v>
      </c>
      <c r="E38" t="s">
        <v>6630</v>
      </c>
      <c r="F38" s="13" t="s">
        <v>7304</v>
      </c>
      <c r="G38" s="13" t="s">
        <v>7343</v>
      </c>
      <c r="H38" s="13">
        <v>100</v>
      </c>
      <c r="I38" s="13" t="s">
        <v>3889</v>
      </c>
      <c r="J38" s="13" t="s">
        <v>6554</v>
      </c>
      <c r="K38" s="13" t="s">
        <v>6535</v>
      </c>
      <c r="L38" s="13" t="s">
        <v>3891</v>
      </c>
      <c r="M38" s="13" t="s">
        <v>3891</v>
      </c>
    </row>
    <row r="39" spans="1:13" ht="15" x14ac:dyDescent="0.2">
      <c r="A39" s="4">
        <v>37</v>
      </c>
      <c r="B39" s="2">
        <v>43</v>
      </c>
      <c r="C39" s="20" t="s">
        <v>8417</v>
      </c>
      <c r="D39" s="3" t="s">
        <v>5325</v>
      </c>
      <c r="E39" t="s">
        <v>5325</v>
      </c>
      <c r="F39" s="13" t="s">
        <v>7304</v>
      </c>
      <c r="G39" s="13" t="s">
        <v>5325</v>
      </c>
      <c r="H39" s="13">
        <v>100</v>
      </c>
      <c r="I39" s="13" t="s">
        <v>2570</v>
      </c>
      <c r="J39" s="13" t="s">
        <v>6512</v>
      </c>
      <c r="K39" s="13" t="s">
        <v>6506</v>
      </c>
      <c r="L39" s="13" t="s">
        <v>2572</v>
      </c>
      <c r="M39" s="13" t="s">
        <v>2572</v>
      </c>
    </row>
    <row r="40" spans="1:13" ht="15" x14ac:dyDescent="0.2">
      <c r="A40" s="4">
        <v>38</v>
      </c>
      <c r="B40" s="2">
        <v>44</v>
      </c>
      <c r="C40" s="20" t="s">
        <v>8417</v>
      </c>
      <c r="D40" s="3" t="s">
        <v>5326</v>
      </c>
      <c r="E40" t="s">
        <v>5326</v>
      </c>
      <c r="F40" s="13" t="s">
        <v>7304</v>
      </c>
      <c r="G40" s="13" t="s">
        <v>5326</v>
      </c>
      <c r="H40" s="13">
        <v>100</v>
      </c>
      <c r="I40" s="13" t="s">
        <v>2577</v>
      </c>
      <c r="J40" s="13" t="s">
        <v>6512</v>
      </c>
      <c r="K40" s="13" t="s">
        <v>6506</v>
      </c>
      <c r="L40" s="13" t="s">
        <v>2579</v>
      </c>
      <c r="M40" s="13" t="s">
        <v>2579</v>
      </c>
    </row>
    <row r="41" spans="1:13" ht="15" x14ac:dyDescent="0.2">
      <c r="A41" s="4">
        <v>39</v>
      </c>
      <c r="B41" s="2">
        <v>46</v>
      </c>
      <c r="C41" s="20" t="s">
        <v>8417</v>
      </c>
      <c r="D41" s="3" t="s">
        <v>5644</v>
      </c>
      <c r="E41" t="s">
        <v>6631</v>
      </c>
      <c r="F41" s="13" t="s">
        <v>7299</v>
      </c>
      <c r="H41" s="13">
        <v>50</v>
      </c>
      <c r="I41" s="13" t="s">
        <v>7344</v>
      </c>
      <c r="L41" s="13" t="s">
        <v>7344</v>
      </c>
    </row>
    <row r="42" spans="1:13" ht="15" x14ac:dyDescent="0.2">
      <c r="A42" s="4">
        <v>40</v>
      </c>
      <c r="B42" s="2">
        <v>47</v>
      </c>
      <c r="C42" s="20" t="s">
        <v>8417</v>
      </c>
      <c r="D42" s="3" t="s">
        <v>5327</v>
      </c>
      <c r="E42" t="s">
        <v>5327</v>
      </c>
      <c r="F42" s="13" t="s">
        <v>7307</v>
      </c>
      <c r="H42" s="13">
        <v>50</v>
      </c>
      <c r="I42" s="13" t="s">
        <v>7345</v>
      </c>
      <c r="J42" s="13" t="s">
        <v>6466</v>
      </c>
      <c r="K42" s="13" t="s">
        <v>6432</v>
      </c>
      <c r="L42" s="13" t="s">
        <v>7346</v>
      </c>
    </row>
    <row r="43" spans="1:13" ht="15" x14ac:dyDescent="0.2">
      <c r="A43" s="4">
        <v>41</v>
      </c>
      <c r="B43" s="2">
        <v>48</v>
      </c>
      <c r="C43" s="20" t="s">
        <v>8417</v>
      </c>
      <c r="D43" s="5" t="s">
        <v>5328</v>
      </c>
      <c r="E43" t="s">
        <v>5328</v>
      </c>
      <c r="F43" s="13" t="s">
        <v>7307</v>
      </c>
      <c r="H43" s="13">
        <v>50</v>
      </c>
      <c r="I43" s="13" t="s">
        <v>7347</v>
      </c>
      <c r="J43" s="13" t="s">
        <v>6466</v>
      </c>
      <c r="K43" s="13" t="s">
        <v>6432</v>
      </c>
      <c r="L43" s="13" t="s">
        <v>7348</v>
      </c>
    </row>
    <row r="44" spans="1:13" ht="15" x14ac:dyDescent="0.2">
      <c r="A44" s="4">
        <v>42</v>
      </c>
      <c r="B44" s="2">
        <v>50</v>
      </c>
      <c r="C44" s="20" t="s">
        <v>8417</v>
      </c>
      <c r="D44" s="3" t="s">
        <v>5645</v>
      </c>
      <c r="E44" t="s">
        <v>6632</v>
      </c>
      <c r="F44" s="13" t="s">
        <v>7304</v>
      </c>
      <c r="G44" s="13" t="s">
        <v>7349</v>
      </c>
      <c r="H44" s="13">
        <v>100</v>
      </c>
      <c r="I44" s="13" t="s">
        <v>111</v>
      </c>
      <c r="J44" s="13" t="s">
        <v>6431</v>
      </c>
      <c r="K44" s="13" t="s">
        <v>6432</v>
      </c>
      <c r="L44" s="13" t="s">
        <v>113</v>
      </c>
      <c r="M44" s="13" t="s">
        <v>113</v>
      </c>
    </row>
    <row r="45" spans="1:13" ht="15" x14ac:dyDescent="0.2">
      <c r="A45" s="4">
        <v>43</v>
      </c>
      <c r="B45" s="2">
        <v>51</v>
      </c>
      <c r="C45" s="20" t="s">
        <v>8417</v>
      </c>
      <c r="D45" s="3" t="s">
        <v>5329</v>
      </c>
      <c r="E45" t="s">
        <v>5329</v>
      </c>
      <c r="F45" s="13" t="s">
        <v>7299</v>
      </c>
      <c r="H45" s="13">
        <v>50</v>
      </c>
      <c r="I45" s="13" t="s">
        <v>7350</v>
      </c>
      <c r="L45" s="13" t="s">
        <v>7350</v>
      </c>
    </row>
    <row r="46" spans="1:13" ht="15" x14ac:dyDescent="0.2">
      <c r="A46" s="4">
        <v>44</v>
      </c>
      <c r="B46" s="2">
        <v>55</v>
      </c>
      <c r="C46" s="20" t="s">
        <v>8417</v>
      </c>
      <c r="D46" s="3" t="s">
        <v>5646</v>
      </c>
      <c r="E46" t="s">
        <v>6633</v>
      </c>
      <c r="F46" s="13" t="s">
        <v>7304</v>
      </c>
      <c r="G46" s="13" t="s">
        <v>7351</v>
      </c>
      <c r="H46" s="13">
        <v>100</v>
      </c>
      <c r="I46" s="13" t="s">
        <v>1604</v>
      </c>
      <c r="J46" s="13" t="s">
        <v>6484</v>
      </c>
      <c r="K46" s="13" t="s">
        <v>6472</v>
      </c>
      <c r="L46" s="13" t="s">
        <v>1606</v>
      </c>
      <c r="M46" s="13" t="s">
        <v>1606</v>
      </c>
    </row>
    <row r="47" spans="1:13" ht="15" x14ac:dyDescent="0.2">
      <c r="A47" s="4">
        <v>45</v>
      </c>
      <c r="B47" s="2">
        <v>58</v>
      </c>
      <c r="C47" s="20" t="s">
        <v>8417</v>
      </c>
      <c r="D47" s="3" t="s">
        <v>5330</v>
      </c>
      <c r="E47" t="s">
        <v>5330</v>
      </c>
      <c r="F47" s="13" t="s">
        <v>7307</v>
      </c>
      <c r="H47" s="13">
        <v>75</v>
      </c>
      <c r="I47" s="13" t="s">
        <v>7352</v>
      </c>
      <c r="J47" s="13" t="s">
        <v>6484</v>
      </c>
      <c r="K47" s="13" t="s">
        <v>6472</v>
      </c>
      <c r="L47" s="13" t="s">
        <v>7353</v>
      </c>
    </row>
    <row r="48" spans="1:13" ht="15" x14ac:dyDescent="0.2">
      <c r="A48" s="4">
        <v>46</v>
      </c>
      <c r="B48" s="2">
        <v>59</v>
      </c>
      <c r="C48" s="20" t="s">
        <v>8417</v>
      </c>
      <c r="D48" s="3" t="s">
        <v>5647</v>
      </c>
      <c r="E48" t="s">
        <v>6634</v>
      </c>
      <c r="F48" s="13" t="s">
        <v>7307</v>
      </c>
      <c r="H48" s="13">
        <v>75</v>
      </c>
      <c r="I48" s="13" t="s">
        <v>7354</v>
      </c>
      <c r="J48" s="13" t="s">
        <v>6484</v>
      </c>
      <c r="K48" s="13" t="s">
        <v>6472</v>
      </c>
      <c r="L48" s="13" t="s">
        <v>7355</v>
      </c>
    </row>
    <row r="49" spans="1:13" ht="15" x14ac:dyDescent="0.2">
      <c r="A49" s="4">
        <v>47</v>
      </c>
      <c r="B49" s="2">
        <v>60</v>
      </c>
      <c r="C49" s="20" t="s">
        <v>8417</v>
      </c>
      <c r="D49" s="3" t="s">
        <v>5331</v>
      </c>
      <c r="E49" t="s">
        <v>5331</v>
      </c>
      <c r="F49" s="13" t="s">
        <v>7304</v>
      </c>
      <c r="G49" s="13" t="s">
        <v>5331</v>
      </c>
      <c r="H49" s="13">
        <v>100</v>
      </c>
      <c r="I49" s="13" t="s">
        <v>1424</v>
      </c>
      <c r="J49" s="13" t="s">
        <v>6478</v>
      </c>
      <c r="K49" s="13" t="s">
        <v>6472</v>
      </c>
      <c r="L49" s="13" t="s">
        <v>1426</v>
      </c>
      <c r="M49" s="13" t="s">
        <v>1426</v>
      </c>
    </row>
    <row r="50" spans="1:13" ht="15" x14ac:dyDescent="0.2">
      <c r="A50" s="4">
        <v>48</v>
      </c>
      <c r="B50" s="2">
        <v>61</v>
      </c>
      <c r="C50" s="20" t="s">
        <v>8417</v>
      </c>
      <c r="D50" s="3" t="s">
        <v>5332</v>
      </c>
      <c r="E50" t="s">
        <v>5332</v>
      </c>
      <c r="F50" s="13" t="s">
        <v>7307</v>
      </c>
      <c r="H50" s="13">
        <v>50</v>
      </c>
      <c r="I50" s="13" t="s">
        <v>7356</v>
      </c>
      <c r="J50" s="13" t="s">
        <v>6478</v>
      </c>
      <c r="K50" s="13" t="s">
        <v>6472</v>
      </c>
      <c r="L50" s="13" t="s">
        <v>7357</v>
      </c>
    </row>
    <row r="51" spans="1:13" ht="15" x14ac:dyDescent="0.2">
      <c r="A51" s="4">
        <v>49</v>
      </c>
      <c r="B51" s="2">
        <v>62</v>
      </c>
      <c r="C51" s="20" t="s">
        <v>8417</v>
      </c>
      <c r="D51" s="3" t="s">
        <v>5648</v>
      </c>
      <c r="E51" t="s">
        <v>6635</v>
      </c>
      <c r="F51" s="13" t="s">
        <v>7299</v>
      </c>
      <c r="H51" s="13">
        <v>36</v>
      </c>
      <c r="I51" s="13" t="s">
        <v>7358</v>
      </c>
      <c r="L51" s="13" t="s">
        <v>7358</v>
      </c>
    </row>
    <row r="52" spans="1:13" ht="15" x14ac:dyDescent="0.2">
      <c r="A52" s="4">
        <v>50</v>
      </c>
      <c r="B52" s="2">
        <v>63</v>
      </c>
      <c r="C52" s="20" t="s">
        <v>8417</v>
      </c>
      <c r="D52" s="3" t="s">
        <v>5649</v>
      </c>
      <c r="E52" t="s">
        <v>6636</v>
      </c>
      <c r="F52" s="13" t="s">
        <v>7299</v>
      </c>
      <c r="H52" s="13">
        <v>33</v>
      </c>
      <c r="I52" s="13" t="s">
        <v>7359</v>
      </c>
      <c r="L52" s="13" t="s">
        <v>7359</v>
      </c>
    </row>
    <row r="53" spans="1:13" ht="15" x14ac:dyDescent="0.2">
      <c r="A53" s="4">
        <v>51</v>
      </c>
      <c r="B53" s="2">
        <v>64</v>
      </c>
      <c r="C53" s="20" t="s">
        <v>8417</v>
      </c>
      <c r="D53" s="3" t="s">
        <v>5650</v>
      </c>
      <c r="E53" t="s">
        <v>6637</v>
      </c>
      <c r="F53" s="13" t="s">
        <v>7299</v>
      </c>
      <c r="H53" s="13">
        <v>50</v>
      </c>
      <c r="I53" s="13" t="s">
        <v>7360</v>
      </c>
      <c r="L53" s="13" t="s">
        <v>7360</v>
      </c>
    </row>
    <row r="54" spans="1:13" ht="15" x14ac:dyDescent="0.2">
      <c r="A54" s="4">
        <v>52</v>
      </c>
      <c r="B54" s="2">
        <v>65</v>
      </c>
      <c r="C54" s="20" t="s">
        <v>8417</v>
      </c>
      <c r="D54" s="3" t="s">
        <v>5333</v>
      </c>
      <c r="E54" t="s">
        <v>5333</v>
      </c>
      <c r="F54" s="13" t="s">
        <v>7299</v>
      </c>
      <c r="H54" s="13">
        <v>33</v>
      </c>
      <c r="I54" s="13" t="s">
        <v>7361</v>
      </c>
      <c r="L54" s="13" t="s">
        <v>7361</v>
      </c>
    </row>
    <row r="55" spans="1:13" ht="15" x14ac:dyDescent="0.2">
      <c r="A55" s="4">
        <v>53</v>
      </c>
      <c r="B55" s="2">
        <v>68</v>
      </c>
      <c r="C55" s="20" t="s">
        <v>8417</v>
      </c>
      <c r="D55" s="3" t="s">
        <v>5651</v>
      </c>
      <c r="E55" t="s">
        <v>6638</v>
      </c>
      <c r="F55" s="13" t="s">
        <v>7304</v>
      </c>
      <c r="G55" s="13" t="s">
        <v>7362</v>
      </c>
      <c r="H55" s="13">
        <v>100</v>
      </c>
      <c r="I55" s="13" t="s">
        <v>3640</v>
      </c>
      <c r="J55" s="13" t="s">
        <v>6546</v>
      </c>
      <c r="K55" s="13" t="s">
        <v>6535</v>
      </c>
      <c r="L55" s="13" t="s">
        <v>3642</v>
      </c>
      <c r="M55" s="13" t="s">
        <v>3642</v>
      </c>
    </row>
    <row r="56" spans="1:13" ht="15" x14ac:dyDescent="0.2">
      <c r="A56" s="4">
        <v>54</v>
      </c>
      <c r="B56" s="2">
        <v>70</v>
      </c>
      <c r="C56" s="20" t="s">
        <v>8417</v>
      </c>
      <c r="D56" s="3" t="s">
        <v>5652</v>
      </c>
      <c r="E56" t="s">
        <v>6639</v>
      </c>
      <c r="F56" s="13" t="s">
        <v>7299</v>
      </c>
      <c r="H56" s="13">
        <v>44</v>
      </c>
      <c r="I56" s="13" t="s">
        <v>7363</v>
      </c>
      <c r="L56" s="13" t="s">
        <v>7363</v>
      </c>
    </row>
    <row r="57" spans="1:13" ht="15" x14ac:dyDescent="0.2">
      <c r="A57" s="4">
        <v>55</v>
      </c>
      <c r="B57" s="2">
        <v>72</v>
      </c>
      <c r="C57" s="20" t="s">
        <v>8417</v>
      </c>
      <c r="D57" s="3" t="s">
        <v>5653</v>
      </c>
      <c r="E57" t="s">
        <v>6640</v>
      </c>
      <c r="F57" s="13" t="s">
        <v>7307</v>
      </c>
      <c r="H57" s="13">
        <v>75</v>
      </c>
      <c r="I57" s="13" t="s">
        <v>7364</v>
      </c>
      <c r="J57" s="13" t="s">
        <v>6595</v>
      </c>
      <c r="K57" s="13" t="s">
        <v>6575</v>
      </c>
      <c r="L57" s="13" t="s">
        <v>7365</v>
      </c>
    </row>
    <row r="58" spans="1:13" ht="15" x14ac:dyDescent="0.2">
      <c r="A58" s="4">
        <v>56</v>
      </c>
      <c r="B58" s="2">
        <v>73</v>
      </c>
      <c r="C58" s="20" t="s">
        <v>8417</v>
      </c>
      <c r="D58" s="3" t="s">
        <v>5654</v>
      </c>
      <c r="E58" t="s">
        <v>6641</v>
      </c>
      <c r="F58" s="13" t="s">
        <v>7304</v>
      </c>
      <c r="G58" s="13" t="s">
        <v>7366</v>
      </c>
      <c r="H58" s="13">
        <v>100</v>
      </c>
      <c r="I58" s="13" t="s">
        <v>5063</v>
      </c>
      <c r="J58" s="13" t="s">
        <v>6595</v>
      </c>
      <c r="K58" s="13" t="s">
        <v>6575</v>
      </c>
      <c r="L58" s="13" t="s">
        <v>5065</v>
      </c>
      <c r="M58" s="13" t="s">
        <v>5065</v>
      </c>
    </row>
    <row r="59" spans="1:13" ht="15" x14ac:dyDescent="0.2">
      <c r="A59" s="4">
        <v>57</v>
      </c>
      <c r="B59" s="2">
        <v>74</v>
      </c>
      <c r="C59" s="20" t="s">
        <v>8417</v>
      </c>
      <c r="D59" s="3" t="s">
        <v>5334</v>
      </c>
      <c r="E59" t="s">
        <v>5334</v>
      </c>
      <c r="F59" s="13" t="s">
        <v>7299</v>
      </c>
      <c r="H59" s="13">
        <v>50</v>
      </c>
      <c r="I59" s="13" t="s">
        <v>7367</v>
      </c>
      <c r="L59" s="13" t="s">
        <v>7367</v>
      </c>
    </row>
    <row r="60" spans="1:13" ht="15" x14ac:dyDescent="0.2">
      <c r="A60" s="4">
        <v>58</v>
      </c>
      <c r="B60" s="2">
        <v>75</v>
      </c>
      <c r="C60" s="20" t="s">
        <v>8417</v>
      </c>
      <c r="D60" s="3" t="s">
        <v>5335</v>
      </c>
      <c r="E60" t="s">
        <v>5335</v>
      </c>
      <c r="F60" s="13" t="s">
        <v>7299</v>
      </c>
      <c r="H60" s="13">
        <v>33</v>
      </c>
      <c r="I60" s="13" t="s">
        <v>7368</v>
      </c>
      <c r="L60" s="13" t="s">
        <v>7368</v>
      </c>
    </row>
    <row r="61" spans="1:13" ht="15" x14ac:dyDescent="0.2">
      <c r="A61" s="4">
        <v>59</v>
      </c>
      <c r="B61" s="2">
        <v>76</v>
      </c>
      <c r="C61" s="20" t="s">
        <v>8417</v>
      </c>
      <c r="D61" s="3" t="s">
        <v>5336</v>
      </c>
      <c r="E61" t="s">
        <v>5336</v>
      </c>
      <c r="F61" s="13" t="s">
        <v>7299</v>
      </c>
      <c r="H61" s="13">
        <v>33</v>
      </c>
      <c r="I61" s="13" t="s">
        <v>7369</v>
      </c>
      <c r="L61" s="13" t="s">
        <v>7369</v>
      </c>
    </row>
    <row r="62" spans="1:13" ht="15" x14ac:dyDescent="0.2">
      <c r="A62" s="4">
        <v>60</v>
      </c>
      <c r="B62" s="2">
        <v>128</v>
      </c>
      <c r="C62" s="20" t="s">
        <v>8417</v>
      </c>
      <c r="D62" s="3" t="s">
        <v>5655</v>
      </c>
      <c r="E62" t="s">
        <v>6642</v>
      </c>
      <c r="F62" s="13" t="s">
        <v>7299</v>
      </c>
      <c r="H62" s="13">
        <v>57</v>
      </c>
      <c r="I62" s="13" t="s">
        <v>7370</v>
      </c>
    </row>
    <row r="63" spans="1:13" ht="15" x14ac:dyDescent="0.2">
      <c r="A63" s="4">
        <v>61</v>
      </c>
      <c r="B63" s="2">
        <v>78</v>
      </c>
      <c r="C63" s="20" t="s">
        <v>8417</v>
      </c>
      <c r="D63" s="3" t="s">
        <v>5656</v>
      </c>
      <c r="E63" t="s">
        <v>6643</v>
      </c>
      <c r="F63" s="13" t="s">
        <v>7299</v>
      </c>
      <c r="H63" s="13">
        <v>22</v>
      </c>
      <c r="I63" s="13" t="s">
        <v>7371</v>
      </c>
    </row>
    <row r="64" spans="1:13" ht="15" x14ac:dyDescent="0.2">
      <c r="A64" s="4">
        <v>62</v>
      </c>
      <c r="B64" s="2">
        <v>80</v>
      </c>
      <c r="C64" s="20" t="s">
        <v>8417</v>
      </c>
      <c r="D64" s="3" t="s">
        <v>5337</v>
      </c>
      <c r="E64" t="s">
        <v>5337</v>
      </c>
      <c r="F64" s="13" t="s">
        <v>7304</v>
      </c>
      <c r="G64" s="13" t="s">
        <v>5337</v>
      </c>
      <c r="H64" s="13">
        <v>100</v>
      </c>
      <c r="I64" s="13" t="s">
        <v>580</v>
      </c>
      <c r="J64" s="13" t="s">
        <v>6449</v>
      </c>
      <c r="K64" s="13" t="s">
        <v>6445</v>
      </c>
      <c r="L64" s="13" t="s">
        <v>582</v>
      </c>
      <c r="M64" s="13" t="s">
        <v>582</v>
      </c>
    </row>
    <row r="65" spans="1:13" ht="15" x14ac:dyDescent="0.2">
      <c r="A65" s="4">
        <v>63</v>
      </c>
      <c r="B65" s="2">
        <v>81</v>
      </c>
      <c r="C65" s="20" t="s">
        <v>8417</v>
      </c>
      <c r="D65" s="3" t="s">
        <v>5657</v>
      </c>
      <c r="E65" t="s">
        <v>6644</v>
      </c>
      <c r="F65" s="13" t="s">
        <v>7299</v>
      </c>
      <c r="H65" s="13">
        <v>29</v>
      </c>
      <c r="I65" s="13" t="s">
        <v>7372</v>
      </c>
      <c r="L65" s="13" t="s">
        <v>7372</v>
      </c>
    </row>
    <row r="66" spans="1:13" ht="15" x14ac:dyDescent="0.2">
      <c r="A66" s="4">
        <v>64</v>
      </c>
      <c r="B66" s="2">
        <v>82</v>
      </c>
      <c r="C66" s="20" t="s">
        <v>8417</v>
      </c>
      <c r="D66" s="3" t="s">
        <v>5338</v>
      </c>
      <c r="E66" t="s">
        <v>5338</v>
      </c>
      <c r="F66" s="13" t="s">
        <v>7299</v>
      </c>
      <c r="H66" s="13">
        <v>50</v>
      </c>
      <c r="I66" s="13" t="s">
        <v>7373</v>
      </c>
      <c r="L66" s="13" t="s">
        <v>7373</v>
      </c>
    </row>
    <row r="67" spans="1:13" ht="15" x14ac:dyDescent="0.2">
      <c r="A67" s="4">
        <v>65</v>
      </c>
      <c r="B67" s="2">
        <v>83</v>
      </c>
      <c r="C67" s="20" t="s">
        <v>8417</v>
      </c>
      <c r="D67" s="3" t="s">
        <v>5658</v>
      </c>
      <c r="E67" t="s">
        <v>6645</v>
      </c>
      <c r="F67" s="13" t="s">
        <v>7307</v>
      </c>
      <c r="H67" s="13">
        <v>40</v>
      </c>
      <c r="I67" s="13" t="s">
        <v>7374</v>
      </c>
      <c r="J67" s="13" t="s">
        <v>6443</v>
      </c>
      <c r="K67" s="13" t="s">
        <v>6432</v>
      </c>
      <c r="L67" s="13" t="s">
        <v>7375</v>
      </c>
    </row>
    <row r="68" spans="1:13" ht="15" x14ac:dyDescent="0.2">
      <c r="A68" s="4">
        <v>66</v>
      </c>
      <c r="B68" s="2">
        <v>84</v>
      </c>
      <c r="C68" s="20" t="s">
        <v>8417</v>
      </c>
      <c r="D68" s="3" t="s">
        <v>5659</v>
      </c>
      <c r="E68" t="s">
        <v>6646</v>
      </c>
      <c r="F68" s="13" t="s">
        <v>7304</v>
      </c>
      <c r="G68" s="13" t="s">
        <v>7376</v>
      </c>
      <c r="H68" s="13">
        <v>100</v>
      </c>
      <c r="I68" s="13" t="s">
        <v>446</v>
      </c>
      <c r="J68" s="13" t="s">
        <v>6443</v>
      </c>
      <c r="K68" s="13" t="s">
        <v>6432</v>
      </c>
      <c r="L68" s="13" t="s">
        <v>448</v>
      </c>
      <c r="M68" s="13" t="s">
        <v>448</v>
      </c>
    </row>
    <row r="69" spans="1:13" ht="15" x14ac:dyDescent="0.2">
      <c r="A69" s="4">
        <v>67</v>
      </c>
      <c r="B69" s="2">
        <v>85</v>
      </c>
      <c r="C69" s="20" t="s">
        <v>8417</v>
      </c>
      <c r="D69" s="3" t="s">
        <v>5660</v>
      </c>
      <c r="E69" t="s">
        <v>6647</v>
      </c>
      <c r="F69" s="13" t="s">
        <v>7304</v>
      </c>
      <c r="G69" s="13" t="s">
        <v>7377</v>
      </c>
      <c r="H69" s="13">
        <v>100</v>
      </c>
      <c r="I69" s="13" t="s">
        <v>466</v>
      </c>
      <c r="J69" s="13" t="s">
        <v>6443</v>
      </c>
      <c r="K69" s="13" t="s">
        <v>6432</v>
      </c>
      <c r="L69" s="13" t="s">
        <v>468</v>
      </c>
      <c r="M69" s="13" t="s">
        <v>468</v>
      </c>
    </row>
    <row r="70" spans="1:13" ht="15" x14ac:dyDescent="0.2">
      <c r="A70" s="4">
        <v>68</v>
      </c>
      <c r="B70" s="2">
        <v>86</v>
      </c>
      <c r="C70" s="20" t="s">
        <v>8417</v>
      </c>
      <c r="D70" s="3" t="s">
        <v>5339</v>
      </c>
      <c r="E70" t="s">
        <v>5339</v>
      </c>
      <c r="F70" s="13" t="s">
        <v>7304</v>
      </c>
      <c r="G70" s="13" t="s">
        <v>5339</v>
      </c>
      <c r="H70" s="13">
        <v>100</v>
      </c>
      <c r="I70" s="13" t="s">
        <v>462</v>
      </c>
      <c r="J70" s="13" t="s">
        <v>6443</v>
      </c>
      <c r="K70" s="13" t="s">
        <v>6432</v>
      </c>
      <c r="L70" s="13" t="s">
        <v>464</v>
      </c>
      <c r="M70" s="13" t="s">
        <v>464</v>
      </c>
    </row>
    <row r="71" spans="1:13" ht="15" x14ac:dyDescent="0.2">
      <c r="A71" s="4">
        <v>69</v>
      </c>
      <c r="B71" s="2">
        <v>87</v>
      </c>
      <c r="C71" s="20" t="s">
        <v>8417</v>
      </c>
      <c r="D71" s="3" t="s">
        <v>5661</v>
      </c>
      <c r="E71" t="s">
        <v>6648</v>
      </c>
      <c r="F71" s="13" t="s">
        <v>7299</v>
      </c>
      <c r="H71" s="13">
        <v>40</v>
      </c>
      <c r="I71" s="13" t="s">
        <v>7378</v>
      </c>
      <c r="L71" s="13" t="s">
        <v>7378</v>
      </c>
    </row>
    <row r="72" spans="1:13" ht="15" x14ac:dyDescent="0.2">
      <c r="A72" s="4">
        <v>70</v>
      </c>
      <c r="B72" s="2">
        <v>88</v>
      </c>
      <c r="C72" s="20" t="s">
        <v>8417</v>
      </c>
      <c r="D72" s="3" t="s">
        <v>5662</v>
      </c>
      <c r="E72" t="s">
        <v>6649</v>
      </c>
      <c r="F72" s="13" t="s">
        <v>7299</v>
      </c>
      <c r="H72" s="13">
        <v>50</v>
      </c>
      <c r="I72" s="13" t="s">
        <v>7379</v>
      </c>
      <c r="L72" s="13" t="s">
        <v>7379</v>
      </c>
    </row>
    <row r="73" spans="1:13" ht="15" x14ac:dyDescent="0.2">
      <c r="A73" s="4">
        <v>71</v>
      </c>
      <c r="B73" s="2">
        <v>89</v>
      </c>
      <c r="C73" s="20" t="s">
        <v>8417</v>
      </c>
      <c r="D73" s="3" t="s">
        <v>5340</v>
      </c>
      <c r="E73" t="s">
        <v>5340</v>
      </c>
      <c r="F73" s="13" t="s">
        <v>7299</v>
      </c>
      <c r="H73" s="13">
        <v>50</v>
      </c>
      <c r="I73" s="13" t="s">
        <v>7380</v>
      </c>
      <c r="L73" s="13" t="s">
        <v>7380</v>
      </c>
    </row>
    <row r="74" spans="1:13" ht="15" x14ac:dyDescent="0.2">
      <c r="A74" s="4">
        <v>72</v>
      </c>
      <c r="B74" s="2">
        <v>90</v>
      </c>
      <c r="C74" s="20" t="s">
        <v>8417</v>
      </c>
      <c r="D74" s="3" t="s">
        <v>5663</v>
      </c>
      <c r="E74" t="s">
        <v>6650</v>
      </c>
      <c r="F74" s="13" t="s">
        <v>7299</v>
      </c>
      <c r="H74" s="13">
        <v>29</v>
      </c>
      <c r="I74" s="13" t="s">
        <v>7381</v>
      </c>
      <c r="L74" s="13" t="s">
        <v>7381</v>
      </c>
    </row>
    <row r="75" spans="1:13" ht="15" x14ac:dyDescent="0.2">
      <c r="A75" s="4">
        <v>73</v>
      </c>
      <c r="B75" s="2">
        <v>91</v>
      </c>
      <c r="C75" s="20" t="s">
        <v>8417</v>
      </c>
      <c r="D75" s="3" t="s">
        <v>5664</v>
      </c>
      <c r="E75" t="s">
        <v>6651</v>
      </c>
      <c r="F75" s="13" t="s">
        <v>7299</v>
      </c>
      <c r="H75" s="13">
        <v>50</v>
      </c>
      <c r="I75" s="13" t="s">
        <v>7382</v>
      </c>
      <c r="L75" s="13" t="s">
        <v>7382</v>
      </c>
    </row>
    <row r="76" spans="1:13" ht="15" x14ac:dyDescent="0.2">
      <c r="A76" s="4">
        <v>74</v>
      </c>
      <c r="B76" s="2">
        <v>92</v>
      </c>
      <c r="C76" s="20" t="s">
        <v>8417</v>
      </c>
      <c r="D76" s="3" t="s">
        <v>5341</v>
      </c>
      <c r="E76" t="s">
        <v>5341</v>
      </c>
      <c r="F76" s="13" t="s">
        <v>7299</v>
      </c>
      <c r="H76" s="13">
        <v>50</v>
      </c>
      <c r="I76" s="13" t="s">
        <v>7383</v>
      </c>
      <c r="L76" s="13" t="s">
        <v>7383</v>
      </c>
    </row>
    <row r="77" spans="1:13" ht="15" x14ac:dyDescent="0.2">
      <c r="A77" s="4">
        <v>75</v>
      </c>
      <c r="B77" s="2">
        <v>94</v>
      </c>
      <c r="C77" s="20" t="s">
        <v>8417</v>
      </c>
      <c r="D77" s="3" t="s">
        <v>5342</v>
      </c>
      <c r="E77" t="s">
        <v>5342</v>
      </c>
      <c r="F77" s="13" t="s">
        <v>7299</v>
      </c>
      <c r="H77" s="13">
        <v>29</v>
      </c>
      <c r="I77" s="13" t="s">
        <v>7384</v>
      </c>
      <c r="L77" s="13" t="s">
        <v>7384</v>
      </c>
    </row>
    <row r="78" spans="1:13" ht="15" x14ac:dyDescent="0.2">
      <c r="A78" s="4">
        <v>76</v>
      </c>
      <c r="B78" s="2">
        <v>97</v>
      </c>
      <c r="C78" s="20" t="s">
        <v>8417</v>
      </c>
      <c r="D78" s="3" t="s">
        <v>5665</v>
      </c>
      <c r="E78" t="s">
        <v>6652</v>
      </c>
      <c r="F78" s="13" t="s">
        <v>7299</v>
      </c>
      <c r="H78" s="13">
        <v>44</v>
      </c>
      <c r="I78" s="13" t="s">
        <v>7385</v>
      </c>
      <c r="L78" s="13" t="s">
        <v>7385</v>
      </c>
    </row>
    <row r="79" spans="1:13" ht="15" x14ac:dyDescent="0.2">
      <c r="A79" s="4">
        <v>77</v>
      </c>
      <c r="B79" s="2">
        <v>98</v>
      </c>
      <c r="C79" s="20" t="s">
        <v>8417</v>
      </c>
      <c r="D79" s="3" t="s">
        <v>5666</v>
      </c>
      <c r="E79" t="s">
        <v>6653</v>
      </c>
      <c r="F79" s="13" t="s">
        <v>7304</v>
      </c>
      <c r="G79" s="13" t="s">
        <v>7386</v>
      </c>
      <c r="H79" s="13">
        <v>100</v>
      </c>
      <c r="I79" s="13" t="s">
        <v>3190</v>
      </c>
      <c r="J79" s="13" t="s">
        <v>6536</v>
      </c>
      <c r="K79" s="13" t="s">
        <v>6535</v>
      </c>
      <c r="L79" s="13" t="s">
        <v>3192</v>
      </c>
      <c r="M79" s="13" t="s">
        <v>3192</v>
      </c>
    </row>
    <row r="80" spans="1:13" ht="15" x14ac:dyDescent="0.2">
      <c r="A80" s="4">
        <v>78</v>
      </c>
      <c r="B80" s="2">
        <v>100</v>
      </c>
      <c r="C80" s="20" t="s">
        <v>8417</v>
      </c>
      <c r="D80" s="3" t="s">
        <v>5667</v>
      </c>
      <c r="E80" t="s">
        <v>6654</v>
      </c>
      <c r="F80" s="13" t="s">
        <v>7304</v>
      </c>
      <c r="G80" s="13" t="s">
        <v>7387</v>
      </c>
      <c r="H80" s="13">
        <v>100</v>
      </c>
      <c r="I80" s="13" t="s">
        <v>3198</v>
      </c>
      <c r="J80" s="13" t="s">
        <v>6536</v>
      </c>
      <c r="K80" s="13" t="s">
        <v>6535</v>
      </c>
      <c r="L80" s="13" t="s">
        <v>3200</v>
      </c>
      <c r="M80" s="13" t="s">
        <v>3200</v>
      </c>
    </row>
    <row r="81" spans="1:13" ht="15" x14ac:dyDescent="0.2">
      <c r="A81" s="4">
        <v>79</v>
      </c>
      <c r="B81" s="2">
        <v>101</v>
      </c>
      <c r="C81" s="20" t="s">
        <v>8417</v>
      </c>
      <c r="D81" s="3" t="s">
        <v>5668</v>
      </c>
      <c r="E81" t="s">
        <v>6655</v>
      </c>
      <c r="F81" s="13" t="s">
        <v>7299</v>
      </c>
      <c r="H81" s="13">
        <v>29</v>
      </c>
      <c r="I81" s="13" t="s">
        <v>7388</v>
      </c>
      <c r="L81" s="13" t="s">
        <v>7388</v>
      </c>
    </row>
    <row r="82" spans="1:13" ht="15" x14ac:dyDescent="0.2">
      <c r="A82" s="4">
        <v>80</v>
      </c>
      <c r="B82" s="2">
        <v>102</v>
      </c>
      <c r="C82" s="20" t="s">
        <v>8417</v>
      </c>
      <c r="D82" s="3" t="s">
        <v>5669</v>
      </c>
      <c r="E82" t="s">
        <v>6656</v>
      </c>
      <c r="F82" s="13" t="s">
        <v>7304</v>
      </c>
      <c r="G82" s="13" t="s">
        <v>7389</v>
      </c>
      <c r="H82" s="13">
        <v>100</v>
      </c>
      <c r="I82" s="13" t="s">
        <v>2881</v>
      </c>
      <c r="J82" s="13" t="s">
        <v>6525</v>
      </c>
      <c r="K82" s="13" t="s">
        <v>6506</v>
      </c>
      <c r="L82" s="13" t="s">
        <v>2883</v>
      </c>
      <c r="M82" s="13" t="s">
        <v>2883</v>
      </c>
    </row>
    <row r="83" spans="1:13" ht="15" x14ac:dyDescent="0.2">
      <c r="A83" s="4">
        <v>81</v>
      </c>
      <c r="B83" s="2">
        <v>103</v>
      </c>
      <c r="C83" s="20" t="s">
        <v>8417</v>
      </c>
      <c r="D83" s="3" t="s">
        <v>5670</v>
      </c>
      <c r="E83" t="s">
        <v>6657</v>
      </c>
      <c r="F83" s="13" t="s">
        <v>7299</v>
      </c>
      <c r="H83" s="13">
        <v>50</v>
      </c>
      <c r="I83" s="13" t="s">
        <v>7390</v>
      </c>
      <c r="L83" s="13" t="s">
        <v>7390</v>
      </c>
    </row>
    <row r="84" spans="1:13" ht="15" x14ac:dyDescent="0.2">
      <c r="A84" s="4">
        <v>82</v>
      </c>
      <c r="B84" s="2">
        <v>104</v>
      </c>
      <c r="C84" s="20" t="s">
        <v>8417</v>
      </c>
      <c r="D84" s="3" t="s">
        <v>5671</v>
      </c>
      <c r="E84" t="s">
        <v>6658</v>
      </c>
      <c r="F84" s="13" t="s">
        <v>7299</v>
      </c>
      <c r="H84" s="13">
        <v>25</v>
      </c>
      <c r="I84" s="13" t="s">
        <v>7391</v>
      </c>
      <c r="L84" s="13" t="s">
        <v>7391</v>
      </c>
    </row>
    <row r="85" spans="1:13" ht="15" x14ac:dyDescent="0.2">
      <c r="A85" s="4">
        <v>83</v>
      </c>
      <c r="B85" s="2">
        <v>105</v>
      </c>
      <c r="C85" s="20" t="s">
        <v>8417</v>
      </c>
      <c r="D85" s="3" t="s">
        <v>5343</v>
      </c>
      <c r="E85" t="s">
        <v>5343</v>
      </c>
      <c r="F85" s="13" t="s">
        <v>7299</v>
      </c>
      <c r="H85" s="13">
        <v>50</v>
      </c>
      <c r="I85" s="13" t="s">
        <v>7392</v>
      </c>
      <c r="L85" s="13" t="s">
        <v>7392</v>
      </c>
    </row>
    <row r="86" spans="1:13" ht="15" x14ac:dyDescent="0.2">
      <c r="A86" s="4">
        <v>84</v>
      </c>
      <c r="B86" s="2">
        <v>106</v>
      </c>
      <c r="C86" s="20" t="s">
        <v>8417</v>
      </c>
      <c r="D86" s="3" t="s">
        <v>5672</v>
      </c>
      <c r="E86" t="s">
        <v>6659</v>
      </c>
      <c r="F86" s="13" t="s">
        <v>7299</v>
      </c>
      <c r="H86" s="13">
        <v>50</v>
      </c>
      <c r="I86" s="13" t="s">
        <v>7393</v>
      </c>
      <c r="L86" s="13" t="s">
        <v>7393</v>
      </c>
    </row>
    <row r="87" spans="1:13" ht="15" x14ac:dyDescent="0.2">
      <c r="A87" s="4">
        <v>85</v>
      </c>
      <c r="B87" s="2">
        <v>107</v>
      </c>
      <c r="C87" s="20" t="s">
        <v>8417</v>
      </c>
      <c r="D87" s="3" t="s">
        <v>5344</v>
      </c>
      <c r="E87" t="s">
        <v>5344</v>
      </c>
      <c r="F87" s="13" t="s">
        <v>7299</v>
      </c>
      <c r="H87" s="13">
        <v>33</v>
      </c>
      <c r="I87" s="13" t="s">
        <v>7394</v>
      </c>
      <c r="L87" s="13" t="s">
        <v>7394</v>
      </c>
    </row>
    <row r="88" spans="1:13" ht="15" x14ac:dyDescent="0.2">
      <c r="A88" s="4">
        <v>86</v>
      </c>
      <c r="B88" s="2">
        <v>108</v>
      </c>
      <c r="C88" s="20" t="s">
        <v>8417</v>
      </c>
      <c r="D88" s="3" t="s">
        <v>5673</v>
      </c>
      <c r="E88" t="s">
        <v>6660</v>
      </c>
      <c r="F88" s="13" t="s">
        <v>7304</v>
      </c>
      <c r="G88" s="13" t="s">
        <v>7395</v>
      </c>
      <c r="H88" s="13">
        <v>100</v>
      </c>
      <c r="I88" s="13" t="s">
        <v>4215</v>
      </c>
      <c r="J88" s="13" t="s">
        <v>6562</v>
      </c>
      <c r="K88" s="13" t="s">
        <v>6561</v>
      </c>
      <c r="L88" s="13" t="s">
        <v>4217</v>
      </c>
      <c r="M88" s="13" t="s">
        <v>4217</v>
      </c>
    </row>
    <row r="89" spans="1:13" ht="15" x14ac:dyDescent="0.2">
      <c r="A89" s="4">
        <v>87</v>
      </c>
      <c r="B89" s="2">
        <v>109</v>
      </c>
      <c r="C89" s="20" t="s">
        <v>8417</v>
      </c>
      <c r="D89" s="3" t="s">
        <v>5674</v>
      </c>
      <c r="E89" t="s">
        <v>6661</v>
      </c>
      <c r="F89" s="13" t="s">
        <v>7307</v>
      </c>
      <c r="H89" s="13">
        <v>50</v>
      </c>
      <c r="I89" s="13" t="s">
        <v>7396</v>
      </c>
      <c r="J89" s="13" t="s">
        <v>6562</v>
      </c>
      <c r="K89" s="13" t="s">
        <v>6561</v>
      </c>
      <c r="L89" s="13" t="s">
        <v>7397</v>
      </c>
    </row>
    <row r="90" spans="1:13" ht="15" x14ac:dyDescent="0.2">
      <c r="A90" s="4">
        <v>88</v>
      </c>
      <c r="B90" s="2">
        <v>95</v>
      </c>
      <c r="C90" s="20" t="s">
        <v>8417</v>
      </c>
      <c r="D90" s="3" t="s">
        <v>5675</v>
      </c>
      <c r="E90" t="s">
        <v>6662</v>
      </c>
      <c r="F90" s="13" t="s">
        <v>7299</v>
      </c>
      <c r="H90" s="13">
        <v>29</v>
      </c>
      <c r="I90" s="13" t="s">
        <v>7398</v>
      </c>
      <c r="L90" s="13" t="s">
        <v>7398</v>
      </c>
    </row>
    <row r="91" spans="1:13" ht="15" x14ac:dyDescent="0.2">
      <c r="A91" s="4">
        <v>89</v>
      </c>
      <c r="B91" s="2">
        <v>96</v>
      </c>
      <c r="C91" s="20" t="s">
        <v>8417</v>
      </c>
      <c r="D91" s="3" t="s">
        <v>5345</v>
      </c>
      <c r="E91" t="s">
        <v>5345</v>
      </c>
      <c r="F91" s="13" t="s">
        <v>7299</v>
      </c>
      <c r="H91" s="13">
        <v>29</v>
      </c>
      <c r="I91" s="13" t="s">
        <v>7399</v>
      </c>
      <c r="L91" s="13" t="s">
        <v>7399</v>
      </c>
    </row>
    <row r="92" spans="1:13" ht="15" x14ac:dyDescent="0.2">
      <c r="A92" s="4">
        <v>90</v>
      </c>
      <c r="B92" s="2">
        <v>111</v>
      </c>
      <c r="C92" s="20" t="s">
        <v>8417</v>
      </c>
      <c r="D92" s="3" t="s">
        <v>5676</v>
      </c>
      <c r="E92" t="s">
        <v>6663</v>
      </c>
      <c r="F92" s="13" t="s">
        <v>7299</v>
      </c>
      <c r="H92" s="13">
        <v>29</v>
      </c>
      <c r="I92" s="13" t="s">
        <v>7400</v>
      </c>
      <c r="L92" s="13" t="s">
        <v>7400</v>
      </c>
    </row>
    <row r="93" spans="1:13" ht="15" x14ac:dyDescent="0.2">
      <c r="A93" s="4">
        <v>91</v>
      </c>
      <c r="B93" s="2">
        <v>112</v>
      </c>
      <c r="C93" s="20" t="s">
        <v>8417</v>
      </c>
      <c r="D93" s="3" t="s">
        <v>5677</v>
      </c>
      <c r="E93" t="s">
        <v>6664</v>
      </c>
      <c r="F93" s="13" t="s">
        <v>7304</v>
      </c>
      <c r="G93" s="13" t="s">
        <v>7401</v>
      </c>
      <c r="H93" s="13">
        <v>100</v>
      </c>
      <c r="I93" s="13" t="s">
        <v>2660</v>
      </c>
      <c r="J93" s="13" t="s">
        <v>6515</v>
      </c>
      <c r="K93" s="13" t="s">
        <v>6506</v>
      </c>
      <c r="L93" s="13" t="s">
        <v>2662</v>
      </c>
      <c r="M93" s="13" t="s">
        <v>2662</v>
      </c>
    </row>
    <row r="94" spans="1:13" ht="15" x14ac:dyDescent="0.2">
      <c r="A94" s="4">
        <v>92</v>
      </c>
      <c r="B94" s="2">
        <v>113</v>
      </c>
      <c r="C94" s="20" t="s">
        <v>8417</v>
      </c>
      <c r="D94" s="3" t="s">
        <v>5678</v>
      </c>
      <c r="E94" t="s">
        <v>6665</v>
      </c>
      <c r="F94" s="13" t="s">
        <v>7304</v>
      </c>
      <c r="G94" s="13" t="s">
        <v>7402</v>
      </c>
      <c r="H94" s="13">
        <v>100</v>
      </c>
      <c r="I94" s="13" t="s">
        <v>2656</v>
      </c>
      <c r="J94" s="13" t="s">
        <v>6515</v>
      </c>
      <c r="K94" s="13" t="s">
        <v>6506</v>
      </c>
      <c r="L94" s="13" t="s">
        <v>2658</v>
      </c>
      <c r="M94" s="13" t="s">
        <v>2658</v>
      </c>
    </row>
    <row r="95" spans="1:13" ht="15" x14ac:dyDescent="0.2">
      <c r="A95" s="4">
        <v>93</v>
      </c>
      <c r="B95" s="2">
        <v>114</v>
      </c>
      <c r="C95" s="20" t="s">
        <v>8417</v>
      </c>
      <c r="D95" s="3" t="s">
        <v>5679</v>
      </c>
      <c r="E95" t="s">
        <v>6666</v>
      </c>
      <c r="F95" s="13" t="s">
        <v>7304</v>
      </c>
      <c r="G95" s="13" t="s">
        <v>7403</v>
      </c>
      <c r="H95" s="13">
        <v>100</v>
      </c>
      <c r="I95" s="13" t="s">
        <v>2640</v>
      </c>
      <c r="J95" s="13" t="s">
        <v>6515</v>
      </c>
      <c r="K95" s="13" t="s">
        <v>6506</v>
      </c>
      <c r="L95" s="13" t="s">
        <v>2642</v>
      </c>
      <c r="M95" s="13" t="s">
        <v>2642</v>
      </c>
    </row>
    <row r="96" spans="1:13" ht="15" x14ac:dyDescent="0.2">
      <c r="A96" s="4">
        <v>94</v>
      </c>
      <c r="B96" s="2">
        <v>115</v>
      </c>
      <c r="C96" s="20" t="s">
        <v>8417</v>
      </c>
      <c r="D96" s="3" t="s">
        <v>5346</v>
      </c>
      <c r="E96" t="s">
        <v>5346</v>
      </c>
      <c r="F96" s="13" t="s">
        <v>7299</v>
      </c>
      <c r="H96" s="13">
        <v>50</v>
      </c>
      <c r="I96" s="13" t="s">
        <v>7404</v>
      </c>
      <c r="L96" s="13" t="s">
        <v>7404</v>
      </c>
    </row>
    <row r="97" spans="1:13" ht="15" x14ac:dyDescent="0.2">
      <c r="A97" s="4">
        <v>95</v>
      </c>
      <c r="B97" s="2">
        <v>116</v>
      </c>
      <c r="C97" s="20" t="s">
        <v>8417</v>
      </c>
      <c r="D97" s="3" t="s">
        <v>5680</v>
      </c>
      <c r="E97" t="s">
        <v>6667</v>
      </c>
      <c r="F97" s="13" t="s">
        <v>7299</v>
      </c>
      <c r="H97" s="13">
        <v>29</v>
      </c>
      <c r="I97" s="13" t="s">
        <v>7405</v>
      </c>
      <c r="L97" s="13" t="s">
        <v>7405</v>
      </c>
    </row>
    <row r="98" spans="1:13" ht="15" x14ac:dyDescent="0.2">
      <c r="A98" s="4">
        <v>96</v>
      </c>
      <c r="B98" s="2">
        <v>117</v>
      </c>
      <c r="C98" s="20" t="s">
        <v>8417</v>
      </c>
      <c r="D98" s="5" t="s">
        <v>5681</v>
      </c>
      <c r="E98" t="s">
        <v>6668</v>
      </c>
      <c r="F98" s="13" t="s">
        <v>7307</v>
      </c>
      <c r="H98" s="13">
        <v>75</v>
      </c>
      <c r="I98" s="13" t="s">
        <v>7406</v>
      </c>
      <c r="J98" s="13" t="s">
        <v>6559</v>
      </c>
      <c r="K98" s="13" t="s">
        <v>6535</v>
      </c>
      <c r="L98" s="13" t="s">
        <v>7407</v>
      </c>
    </row>
    <row r="99" spans="1:13" ht="15" x14ac:dyDescent="0.2">
      <c r="A99" s="4">
        <v>97</v>
      </c>
      <c r="B99" s="2">
        <v>118</v>
      </c>
      <c r="C99" s="20" t="s">
        <v>8417</v>
      </c>
      <c r="D99" s="5" t="s">
        <v>5347</v>
      </c>
      <c r="E99" t="s">
        <v>6669</v>
      </c>
      <c r="F99" s="13" t="s">
        <v>7299</v>
      </c>
      <c r="H99" s="13">
        <v>29</v>
      </c>
      <c r="I99" s="13" t="s">
        <v>7408</v>
      </c>
      <c r="L99" s="13" t="s">
        <v>7408</v>
      </c>
    </row>
    <row r="100" spans="1:13" ht="15" x14ac:dyDescent="0.2">
      <c r="A100" s="4">
        <v>98</v>
      </c>
      <c r="B100" s="2">
        <v>120</v>
      </c>
      <c r="C100" s="20" t="s">
        <v>8417</v>
      </c>
      <c r="D100" s="5" t="s">
        <v>5682</v>
      </c>
      <c r="E100" t="s">
        <v>6670</v>
      </c>
      <c r="F100" s="13" t="s">
        <v>7307</v>
      </c>
      <c r="H100" s="13">
        <v>75</v>
      </c>
      <c r="I100" s="13" t="s">
        <v>7409</v>
      </c>
      <c r="J100" s="13" t="s">
        <v>6559</v>
      </c>
      <c r="K100" s="13" t="s">
        <v>6535</v>
      </c>
      <c r="L100" s="13" t="s">
        <v>7410</v>
      </c>
    </row>
    <row r="101" spans="1:13" ht="15" x14ac:dyDescent="0.2">
      <c r="A101" s="4">
        <v>99</v>
      </c>
      <c r="B101" s="2">
        <v>121</v>
      </c>
      <c r="C101" s="20" t="s">
        <v>8417</v>
      </c>
      <c r="D101" s="3" t="s">
        <v>5348</v>
      </c>
      <c r="E101" t="s">
        <v>5348</v>
      </c>
      <c r="F101" s="13" t="s">
        <v>7299</v>
      </c>
      <c r="H101" s="13">
        <v>50</v>
      </c>
      <c r="I101" s="13" t="s">
        <v>7411</v>
      </c>
      <c r="L101" s="13" t="s">
        <v>7411</v>
      </c>
    </row>
    <row r="102" spans="1:13" ht="15" x14ac:dyDescent="0.2">
      <c r="A102" s="4">
        <v>100</v>
      </c>
      <c r="B102" s="2">
        <v>122</v>
      </c>
      <c r="C102" s="20" t="s">
        <v>8417</v>
      </c>
      <c r="D102" s="3" t="s">
        <v>5683</v>
      </c>
      <c r="E102" t="s">
        <v>6671</v>
      </c>
      <c r="F102" s="13" t="s">
        <v>7299</v>
      </c>
      <c r="H102" s="13">
        <v>33</v>
      </c>
      <c r="I102" s="13" t="s">
        <v>7412</v>
      </c>
      <c r="L102" s="13" t="s">
        <v>7412</v>
      </c>
    </row>
    <row r="103" spans="1:13" ht="15" x14ac:dyDescent="0.2">
      <c r="A103" s="4">
        <v>101</v>
      </c>
      <c r="B103" s="2">
        <v>123</v>
      </c>
      <c r="C103" s="20" t="s">
        <v>8417</v>
      </c>
      <c r="D103" s="3" t="s">
        <v>5684</v>
      </c>
      <c r="E103" t="s">
        <v>6672</v>
      </c>
      <c r="F103" s="13" t="s">
        <v>7299</v>
      </c>
      <c r="H103" s="13">
        <v>33</v>
      </c>
      <c r="I103" s="13" t="s">
        <v>7413</v>
      </c>
      <c r="L103" s="13" t="s">
        <v>7413</v>
      </c>
    </row>
    <row r="104" spans="1:13" ht="15" x14ac:dyDescent="0.2">
      <c r="A104" s="4">
        <v>102</v>
      </c>
      <c r="B104" s="2">
        <v>124</v>
      </c>
      <c r="C104" s="20" t="s">
        <v>8417</v>
      </c>
      <c r="D104" s="3" t="s">
        <v>5685</v>
      </c>
      <c r="E104" t="s">
        <v>6673</v>
      </c>
      <c r="F104" s="13" t="s">
        <v>7299</v>
      </c>
      <c r="H104" s="13">
        <v>33</v>
      </c>
      <c r="I104" s="13" t="s">
        <v>7414</v>
      </c>
      <c r="L104" s="13" t="s">
        <v>7414</v>
      </c>
    </row>
    <row r="105" spans="1:13" ht="15" x14ac:dyDescent="0.2">
      <c r="A105" s="4">
        <v>103</v>
      </c>
      <c r="B105" s="2">
        <v>125</v>
      </c>
      <c r="C105" s="20" t="s">
        <v>8417</v>
      </c>
      <c r="D105" s="3" t="s">
        <v>5686</v>
      </c>
      <c r="E105" t="s">
        <v>6674</v>
      </c>
      <c r="F105" s="13" t="s">
        <v>7299</v>
      </c>
      <c r="H105" s="13">
        <v>50</v>
      </c>
      <c r="I105" s="13" t="s">
        <v>7415</v>
      </c>
      <c r="L105" s="13" t="s">
        <v>7415</v>
      </c>
    </row>
    <row r="106" spans="1:13" ht="15" x14ac:dyDescent="0.2">
      <c r="A106" s="4">
        <v>104</v>
      </c>
      <c r="B106" s="2">
        <v>126</v>
      </c>
      <c r="C106" s="20" t="s">
        <v>8417</v>
      </c>
      <c r="D106" s="3" t="s">
        <v>5687</v>
      </c>
      <c r="E106" t="s">
        <v>6675</v>
      </c>
      <c r="F106" s="13" t="s">
        <v>7304</v>
      </c>
      <c r="G106" s="13" t="s">
        <v>7416</v>
      </c>
      <c r="H106" s="13">
        <v>100</v>
      </c>
      <c r="I106" s="13" t="s">
        <v>4577</v>
      </c>
      <c r="J106" s="13" t="s">
        <v>6576</v>
      </c>
      <c r="K106" s="13" t="s">
        <v>6575</v>
      </c>
      <c r="L106" s="13" t="s">
        <v>4579</v>
      </c>
      <c r="M106" s="13" t="s">
        <v>4579</v>
      </c>
    </row>
    <row r="107" spans="1:13" ht="15" x14ac:dyDescent="0.2">
      <c r="A107" s="4">
        <v>105</v>
      </c>
      <c r="B107" s="2">
        <v>129</v>
      </c>
      <c r="C107" s="20" t="s">
        <v>8417</v>
      </c>
      <c r="D107" s="3" t="s">
        <v>5688</v>
      </c>
      <c r="E107" t="s">
        <v>6676</v>
      </c>
      <c r="F107" s="13" t="s">
        <v>7299</v>
      </c>
      <c r="H107" s="13">
        <v>33</v>
      </c>
      <c r="I107" s="13" t="s">
        <v>7417</v>
      </c>
      <c r="L107" s="13" t="s">
        <v>7417</v>
      </c>
    </row>
    <row r="108" spans="1:13" ht="15" x14ac:dyDescent="0.2">
      <c r="A108" s="4">
        <v>106</v>
      </c>
      <c r="B108" s="2">
        <v>130</v>
      </c>
      <c r="C108" s="20" t="s">
        <v>8417</v>
      </c>
      <c r="D108" s="3" t="s">
        <v>5689</v>
      </c>
      <c r="E108" t="s">
        <v>6677</v>
      </c>
      <c r="F108" s="13" t="s">
        <v>7299</v>
      </c>
      <c r="H108" s="13">
        <v>25</v>
      </c>
      <c r="I108" s="13" t="s">
        <v>7418</v>
      </c>
      <c r="L108" s="13" t="s">
        <v>7418</v>
      </c>
    </row>
    <row r="109" spans="1:13" ht="15" x14ac:dyDescent="0.2">
      <c r="A109" s="4">
        <v>107</v>
      </c>
      <c r="B109" s="2">
        <v>131</v>
      </c>
      <c r="C109" s="20" t="s">
        <v>8417</v>
      </c>
      <c r="D109" s="3" t="s">
        <v>5349</v>
      </c>
      <c r="E109" t="s">
        <v>5349</v>
      </c>
      <c r="F109" s="13" t="s">
        <v>7299</v>
      </c>
      <c r="H109" s="13">
        <v>50</v>
      </c>
      <c r="I109" s="13" t="s">
        <v>7419</v>
      </c>
      <c r="L109" s="13" t="s">
        <v>7419</v>
      </c>
    </row>
    <row r="110" spans="1:13" ht="15" x14ac:dyDescent="0.2">
      <c r="A110" s="4">
        <v>108</v>
      </c>
      <c r="B110" s="2">
        <v>132</v>
      </c>
      <c r="C110" s="20" t="s">
        <v>8417</v>
      </c>
      <c r="D110" s="3" t="s">
        <v>5690</v>
      </c>
      <c r="E110" t="s">
        <v>5350</v>
      </c>
      <c r="F110" s="13" t="s">
        <v>7299</v>
      </c>
      <c r="H110" s="13">
        <v>50</v>
      </c>
      <c r="I110" s="13" t="s">
        <v>7420</v>
      </c>
      <c r="L110" s="13" t="s">
        <v>7420</v>
      </c>
    </row>
    <row r="111" spans="1:13" ht="15" x14ac:dyDescent="0.2">
      <c r="A111" s="4">
        <v>109</v>
      </c>
      <c r="B111" s="2">
        <v>133</v>
      </c>
      <c r="C111" s="20" t="s">
        <v>8417</v>
      </c>
      <c r="D111" s="3" t="s">
        <v>5351</v>
      </c>
      <c r="E111" t="s">
        <v>5351</v>
      </c>
      <c r="F111" s="13" t="s">
        <v>7304</v>
      </c>
      <c r="G111" s="13" t="s">
        <v>5351</v>
      </c>
      <c r="H111" s="13">
        <v>100</v>
      </c>
      <c r="I111" s="13" t="s">
        <v>1141</v>
      </c>
      <c r="J111" s="13" t="s">
        <v>6468</v>
      </c>
      <c r="K111" s="13" t="s">
        <v>6445</v>
      </c>
      <c r="L111" s="13" t="s">
        <v>1143</v>
      </c>
      <c r="M111" s="13" t="s">
        <v>1143</v>
      </c>
    </row>
    <row r="112" spans="1:13" ht="15" x14ac:dyDescent="0.2">
      <c r="A112" s="4">
        <v>110</v>
      </c>
      <c r="B112" s="2">
        <v>134</v>
      </c>
      <c r="C112" s="20" t="s">
        <v>8417</v>
      </c>
      <c r="D112" s="3" t="s">
        <v>5691</v>
      </c>
      <c r="E112" t="s">
        <v>6678</v>
      </c>
      <c r="F112" s="13" t="s">
        <v>7307</v>
      </c>
      <c r="H112" s="13">
        <v>50</v>
      </c>
      <c r="I112" s="13" t="s">
        <v>7421</v>
      </c>
      <c r="J112" s="13" t="s">
        <v>6468</v>
      </c>
      <c r="K112" s="13" t="s">
        <v>6445</v>
      </c>
      <c r="L112" s="13" t="s">
        <v>7422</v>
      </c>
    </row>
    <row r="113" spans="1:13" ht="15" x14ac:dyDescent="0.2">
      <c r="A113" s="4">
        <v>111</v>
      </c>
      <c r="B113" s="2">
        <v>168</v>
      </c>
      <c r="C113" s="20" t="s">
        <v>8417</v>
      </c>
      <c r="D113" s="3" t="s">
        <v>5692</v>
      </c>
      <c r="E113" t="s">
        <v>6679</v>
      </c>
      <c r="F113" s="13" t="s">
        <v>7299</v>
      </c>
      <c r="H113" s="13">
        <v>50</v>
      </c>
      <c r="I113" s="13" t="s">
        <v>7423</v>
      </c>
      <c r="L113" s="13" t="s">
        <v>7423</v>
      </c>
    </row>
    <row r="114" spans="1:13" ht="15" x14ac:dyDescent="0.2">
      <c r="A114" s="4">
        <v>112</v>
      </c>
      <c r="B114" s="2">
        <v>136</v>
      </c>
      <c r="C114" s="20" t="s">
        <v>8417</v>
      </c>
      <c r="D114" s="3" t="s">
        <v>5693</v>
      </c>
      <c r="E114" t="s">
        <v>6680</v>
      </c>
      <c r="F114" s="13" t="s">
        <v>7304</v>
      </c>
      <c r="G114" s="13" t="s">
        <v>7424</v>
      </c>
      <c r="H114" s="13">
        <v>100</v>
      </c>
      <c r="I114" s="13" t="s">
        <v>695</v>
      </c>
      <c r="J114" s="13" t="s">
        <v>6453</v>
      </c>
      <c r="K114" s="13" t="s">
        <v>6428</v>
      </c>
      <c r="L114" s="13" t="s">
        <v>697</v>
      </c>
      <c r="M114" s="13" t="s">
        <v>697</v>
      </c>
    </row>
    <row r="115" spans="1:13" ht="15" x14ac:dyDescent="0.2">
      <c r="A115" s="4">
        <v>113</v>
      </c>
      <c r="B115" s="2">
        <v>137</v>
      </c>
      <c r="C115" s="20" t="s">
        <v>8417</v>
      </c>
      <c r="D115" s="3" t="s">
        <v>5694</v>
      </c>
      <c r="E115" t="s">
        <v>6681</v>
      </c>
      <c r="F115" s="13" t="s">
        <v>7304</v>
      </c>
      <c r="G115" s="13" t="s">
        <v>7425</v>
      </c>
      <c r="H115" s="13">
        <v>100</v>
      </c>
      <c r="I115" s="13" t="s">
        <v>707</v>
      </c>
      <c r="J115" s="13" t="s">
        <v>6453</v>
      </c>
      <c r="K115" s="13" t="s">
        <v>6428</v>
      </c>
      <c r="L115" s="13" t="s">
        <v>709</v>
      </c>
      <c r="M115" s="13" t="s">
        <v>709</v>
      </c>
    </row>
    <row r="116" spans="1:13" ht="15" x14ac:dyDescent="0.2">
      <c r="A116" s="4">
        <v>114</v>
      </c>
      <c r="B116" s="2">
        <v>138</v>
      </c>
      <c r="C116" s="20" t="s">
        <v>8417</v>
      </c>
      <c r="D116" s="3" t="s">
        <v>5352</v>
      </c>
      <c r="E116" t="s">
        <v>5352</v>
      </c>
      <c r="F116" s="13" t="s">
        <v>7299</v>
      </c>
      <c r="H116" s="13">
        <v>33</v>
      </c>
      <c r="I116" s="13" t="s">
        <v>7426</v>
      </c>
      <c r="L116" s="13" t="s">
        <v>7426</v>
      </c>
    </row>
    <row r="117" spans="1:13" ht="15" x14ac:dyDescent="0.2">
      <c r="A117" s="4">
        <v>115</v>
      </c>
      <c r="B117" s="2">
        <v>140</v>
      </c>
      <c r="C117" s="20" t="s">
        <v>8417</v>
      </c>
      <c r="D117" s="3" t="s">
        <v>5695</v>
      </c>
      <c r="E117" t="s">
        <v>6682</v>
      </c>
      <c r="F117" s="13" t="s">
        <v>7304</v>
      </c>
      <c r="G117" s="13" t="s">
        <v>7427</v>
      </c>
      <c r="H117" s="13">
        <v>100</v>
      </c>
      <c r="I117" s="13" t="s">
        <v>4027</v>
      </c>
      <c r="J117" s="13" t="s">
        <v>6557</v>
      </c>
      <c r="K117" s="13" t="s">
        <v>6535</v>
      </c>
      <c r="L117" s="13" t="s">
        <v>4029</v>
      </c>
      <c r="M117" s="13" t="s">
        <v>4029</v>
      </c>
    </row>
    <row r="118" spans="1:13" ht="15" x14ac:dyDescent="0.2">
      <c r="A118" s="4">
        <v>116</v>
      </c>
      <c r="B118" s="2">
        <v>141</v>
      </c>
      <c r="C118" s="20" t="s">
        <v>8417</v>
      </c>
      <c r="D118" s="3" t="s">
        <v>5696</v>
      </c>
      <c r="E118" t="s">
        <v>6683</v>
      </c>
      <c r="F118" s="13" t="s">
        <v>7304</v>
      </c>
      <c r="G118" s="13" t="s">
        <v>7428</v>
      </c>
      <c r="H118" s="13">
        <v>100</v>
      </c>
      <c r="I118" s="13" t="s">
        <v>688</v>
      </c>
      <c r="J118" s="13" t="s">
        <v>6452</v>
      </c>
      <c r="K118" s="13" t="s">
        <v>6428</v>
      </c>
      <c r="L118" s="13" t="s">
        <v>690</v>
      </c>
      <c r="M118" s="13" t="s">
        <v>690</v>
      </c>
    </row>
    <row r="119" spans="1:13" ht="15" x14ac:dyDescent="0.2">
      <c r="A119" s="4">
        <v>117</v>
      </c>
      <c r="B119" s="2">
        <v>142</v>
      </c>
      <c r="C119" s="20" t="s">
        <v>8417</v>
      </c>
      <c r="D119" s="3" t="s">
        <v>5353</v>
      </c>
      <c r="E119" t="s">
        <v>5353</v>
      </c>
      <c r="F119" s="13" t="s">
        <v>7307</v>
      </c>
      <c r="H119" s="13">
        <v>75</v>
      </c>
      <c r="I119" s="13" t="s">
        <v>7429</v>
      </c>
      <c r="J119" s="13" t="s">
        <v>6452</v>
      </c>
      <c r="K119" s="13" t="s">
        <v>6428</v>
      </c>
      <c r="L119" s="13" t="s">
        <v>7430</v>
      </c>
    </row>
    <row r="120" spans="1:13" ht="15" x14ac:dyDescent="0.2">
      <c r="A120" s="4">
        <v>118</v>
      </c>
      <c r="B120" s="2">
        <v>143</v>
      </c>
      <c r="C120" s="20" t="s">
        <v>8417</v>
      </c>
      <c r="D120" s="5" t="s">
        <v>5354</v>
      </c>
      <c r="E120" t="s">
        <v>5354</v>
      </c>
      <c r="F120" s="13" t="s">
        <v>7307</v>
      </c>
      <c r="H120" s="13">
        <v>75</v>
      </c>
      <c r="I120" s="13" t="s">
        <v>7431</v>
      </c>
      <c r="J120" s="13" t="s">
        <v>6452</v>
      </c>
      <c r="K120" s="13" t="s">
        <v>6428</v>
      </c>
      <c r="L120" s="13" t="s">
        <v>7432</v>
      </c>
    </row>
    <row r="121" spans="1:13" ht="15" x14ac:dyDescent="0.2">
      <c r="A121" s="4">
        <v>119</v>
      </c>
      <c r="B121" s="2">
        <v>144</v>
      </c>
      <c r="C121" s="20" t="s">
        <v>8417</v>
      </c>
      <c r="D121" s="5" t="s">
        <v>5697</v>
      </c>
      <c r="E121" t="s">
        <v>6684</v>
      </c>
      <c r="F121" s="13" t="s">
        <v>7304</v>
      </c>
      <c r="G121" s="13" t="s">
        <v>7433</v>
      </c>
      <c r="H121" s="13">
        <v>100</v>
      </c>
      <c r="I121" s="13" t="s">
        <v>668</v>
      </c>
      <c r="J121" s="13" t="s">
        <v>6452</v>
      </c>
      <c r="K121" s="13" t="s">
        <v>6428</v>
      </c>
      <c r="L121" s="13" t="s">
        <v>670</v>
      </c>
      <c r="M121" s="13" t="s">
        <v>670</v>
      </c>
    </row>
    <row r="122" spans="1:13" ht="15" x14ac:dyDescent="0.2">
      <c r="A122" s="4">
        <v>120</v>
      </c>
      <c r="B122" s="2">
        <v>294</v>
      </c>
      <c r="C122" s="20" t="s">
        <v>8417</v>
      </c>
      <c r="D122" s="3" t="s">
        <v>5355</v>
      </c>
      <c r="E122" t="s">
        <v>5355</v>
      </c>
      <c r="F122" s="13" t="s">
        <v>7299</v>
      </c>
      <c r="H122" s="13">
        <v>33</v>
      </c>
      <c r="I122" s="13" t="s">
        <v>7434</v>
      </c>
      <c r="L122" s="13" t="s">
        <v>7434</v>
      </c>
    </row>
    <row r="123" spans="1:13" ht="15" x14ac:dyDescent="0.2">
      <c r="A123" s="4">
        <v>121</v>
      </c>
      <c r="B123" s="2">
        <v>406</v>
      </c>
      <c r="C123" s="20" t="s">
        <v>8417</v>
      </c>
      <c r="D123" s="3" t="s">
        <v>5698</v>
      </c>
      <c r="E123" t="s">
        <v>6685</v>
      </c>
      <c r="F123" s="13" t="s">
        <v>7299</v>
      </c>
      <c r="H123" s="13">
        <v>50</v>
      </c>
      <c r="I123" s="13" t="s">
        <v>7435</v>
      </c>
      <c r="L123" s="13" t="s">
        <v>7435</v>
      </c>
    </row>
    <row r="124" spans="1:13" ht="15" x14ac:dyDescent="0.2">
      <c r="A124" s="4">
        <v>122</v>
      </c>
      <c r="B124" s="2">
        <v>148</v>
      </c>
      <c r="C124" s="20" t="s">
        <v>8417</v>
      </c>
      <c r="D124" s="3" t="s">
        <v>5699</v>
      </c>
      <c r="E124" t="s">
        <v>6686</v>
      </c>
      <c r="F124" s="13" t="s">
        <v>7299</v>
      </c>
      <c r="H124" s="13">
        <v>25</v>
      </c>
      <c r="I124" s="13" t="s">
        <v>7436</v>
      </c>
    </row>
    <row r="125" spans="1:13" ht="15" x14ac:dyDescent="0.2">
      <c r="A125" s="4">
        <v>123</v>
      </c>
      <c r="B125" s="2">
        <v>149</v>
      </c>
      <c r="C125" s="20" t="s">
        <v>8417</v>
      </c>
      <c r="D125" s="3" t="s">
        <v>5356</v>
      </c>
      <c r="E125" t="s">
        <v>5356</v>
      </c>
      <c r="F125" s="13" t="s">
        <v>7304</v>
      </c>
      <c r="G125" s="13" t="s">
        <v>5356</v>
      </c>
      <c r="H125" s="13">
        <v>100</v>
      </c>
      <c r="I125" s="13" t="s">
        <v>1561</v>
      </c>
      <c r="J125" s="13" t="s">
        <v>6482</v>
      </c>
      <c r="K125" s="13" t="s">
        <v>6472</v>
      </c>
      <c r="L125" s="13" t="s">
        <v>1563</v>
      </c>
      <c r="M125" s="13" t="s">
        <v>1563</v>
      </c>
    </row>
    <row r="126" spans="1:13" ht="15" x14ac:dyDescent="0.2">
      <c r="A126" s="4">
        <v>124</v>
      </c>
      <c r="B126" s="2">
        <v>150</v>
      </c>
      <c r="C126" s="20" t="s">
        <v>8417</v>
      </c>
      <c r="D126" s="3" t="s">
        <v>5357</v>
      </c>
      <c r="E126" t="s">
        <v>5357</v>
      </c>
      <c r="F126" s="13" t="s">
        <v>7304</v>
      </c>
      <c r="G126" s="13" t="s">
        <v>5357</v>
      </c>
      <c r="H126" s="13">
        <v>100</v>
      </c>
      <c r="I126" s="13" t="s">
        <v>1538</v>
      </c>
      <c r="J126" s="13" t="s">
        <v>6482</v>
      </c>
      <c r="K126" s="13" t="s">
        <v>6472</v>
      </c>
      <c r="L126" s="13" t="s">
        <v>1540</v>
      </c>
      <c r="M126" s="13" t="s">
        <v>1540</v>
      </c>
    </row>
    <row r="127" spans="1:13" ht="15" x14ac:dyDescent="0.2">
      <c r="A127" s="4">
        <v>125</v>
      </c>
      <c r="B127" s="2">
        <v>151</v>
      </c>
      <c r="C127" s="20" t="s">
        <v>8417</v>
      </c>
      <c r="D127" s="3" t="s">
        <v>5358</v>
      </c>
      <c r="E127" t="s">
        <v>5358</v>
      </c>
      <c r="F127" s="13" t="s">
        <v>7437</v>
      </c>
      <c r="G127" s="13" t="s">
        <v>7438</v>
      </c>
      <c r="H127" s="13">
        <v>80</v>
      </c>
      <c r="I127" s="13" t="s">
        <v>1530</v>
      </c>
      <c r="J127" s="13" t="s">
        <v>6482</v>
      </c>
      <c r="K127" s="13" t="s">
        <v>6472</v>
      </c>
      <c r="L127" s="13" t="s">
        <v>1532</v>
      </c>
      <c r="M127" s="13" t="s">
        <v>1532</v>
      </c>
    </row>
    <row r="128" spans="1:13" ht="15" x14ac:dyDescent="0.2">
      <c r="A128" s="4">
        <v>126</v>
      </c>
      <c r="B128" s="2">
        <v>152</v>
      </c>
      <c r="C128" s="20" t="s">
        <v>8417</v>
      </c>
      <c r="D128" s="3" t="s">
        <v>5700</v>
      </c>
      <c r="E128" t="s">
        <v>6687</v>
      </c>
      <c r="F128" s="13" t="s">
        <v>7299</v>
      </c>
      <c r="H128" s="13">
        <v>33</v>
      </c>
      <c r="I128" s="13" t="s">
        <v>7439</v>
      </c>
      <c r="L128" s="13" t="s">
        <v>7439</v>
      </c>
    </row>
    <row r="129" spans="1:13" ht="15" x14ac:dyDescent="0.2">
      <c r="A129" s="4">
        <v>127</v>
      </c>
      <c r="B129" s="2">
        <v>153</v>
      </c>
      <c r="C129" s="20" t="s">
        <v>8417</v>
      </c>
      <c r="D129" s="3" t="s">
        <v>5701</v>
      </c>
      <c r="E129" t="s">
        <v>6688</v>
      </c>
      <c r="F129" s="13" t="s">
        <v>7299</v>
      </c>
      <c r="H129" s="13">
        <v>33</v>
      </c>
      <c r="I129" s="13" t="s">
        <v>7440</v>
      </c>
      <c r="L129" s="13" t="s">
        <v>7439</v>
      </c>
    </row>
    <row r="130" spans="1:13" ht="15" x14ac:dyDescent="0.2">
      <c r="A130" s="4">
        <v>128</v>
      </c>
      <c r="B130" s="2">
        <v>155</v>
      </c>
      <c r="C130" s="20" t="s">
        <v>8417</v>
      </c>
      <c r="D130" s="3" t="s">
        <v>5702</v>
      </c>
      <c r="E130" t="s">
        <v>6689</v>
      </c>
      <c r="F130" s="13" t="s">
        <v>7299</v>
      </c>
      <c r="H130" s="13">
        <v>44</v>
      </c>
      <c r="I130" s="13" t="s">
        <v>7441</v>
      </c>
      <c r="L130" s="13" t="s">
        <v>7441</v>
      </c>
    </row>
    <row r="131" spans="1:13" ht="15" x14ac:dyDescent="0.2">
      <c r="A131" s="4">
        <v>129</v>
      </c>
      <c r="B131" s="2">
        <v>156</v>
      </c>
      <c r="C131" s="20" t="s">
        <v>8417</v>
      </c>
      <c r="D131" s="3" t="s">
        <v>5359</v>
      </c>
      <c r="E131" t="s">
        <v>5359</v>
      </c>
      <c r="F131" s="13" t="s">
        <v>7307</v>
      </c>
      <c r="H131" s="13">
        <v>50</v>
      </c>
      <c r="I131" s="13" t="s">
        <v>7442</v>
      </c>
      <c r="J131" s="13" t="s">
        <v>6589</v>
      </c>
      <c r="K131" s="13" t="s">
        <v>6575</v>
      </c>
      <c r="L131" s="13" t="s">
        <v>7443</v>
      </c>
    </row>
    <row r="132" spans="1:13" ht="15" x14ac:dyDescent="0.2">
      <c r="A132" s="4">
        <v>130</v>
      </c>
      <c r="B132" s="2">
        <v>157</v>
      </c>
      <c r="C132" s="20" t="s">
        <v>8417</v>
      </c>
      <c r="D132" s="3" t="s">
        <v>5360</v>
      </c>
      <c r="E132" t="s">
        <v>5360</v>
      </c>
      <c r="F132" s="13" t="s">
        <v>7307</v>
      </c>
      <c r="H132" s="13">
        <v>75</v>
      </c>
      <c r="I132" s="13" t="s">
        <v>7444</v>
      </c>
      <c r="J132" s="13" t="s">
        <v>6589</v>
      </c>
      <c r="K132" s="13" t="s">
        <v>6575</v>
      </c>
      <c r="L132" s="13" t="s">
        <v>7445</v>
      </c>
    </row>
    <row r="133" spans="1:13" ht="15" x14ac:dyDescent="0.2">
      <c r="A133" s="4">
        <v>131</v>
      </c>
      <c r="B133" s="2">
        <v>158</v>
      </c>
      <c r="C133" s="20" t="s">
        <v>8417</v>
      </c>
      <c r="D133" s="3" t="s">
        <v>5703</v>
      </c>
      <c r="E133" t="s">
        <v>6690</v>
      </c>
      <c r="F133" s="13" t="s">
        <v>7304</v>
      </c>
      <c r="G133" s="13" t="s">
        <v>7446</v>
      </c>
      <c r="H133" s="13">
        <v>100</v>
      </c>
      <c r="I133" s="13" t="s">
        <v>4952</v>
      </c>
      <c r="J133" s="13" t="s">
        <v>6589</v>
      </c>
      <c r="K133" s="13" t="s">
        <v>6575</v>
      </c>
      <c r="L133" s="13" t="s">
        <v>4954</v>
      </c>
      <c r="M133" s="13" t="s">
        <v>4954</v>
      </c>
    </row>
    <row r="134" spans="1:13" ht="15" x14ac:dyDescent="0.2">
      <c r="A134" s="4">
        <v>132</v>
      </c>
      <c r="B134" s="2">
        <v>159</v>
      </c>
      <c r="C134" s="20" t="s">
        <v>8417</v>
      </c>
      <c r="D134" s="3" t="s">
        <v>5704</v>
      </c>
      <c r="E134" t="s">
        <v>6691</v>
      </c>
      <c r="F134" s="13" t="s">
        <v>7307</v>
      </c>
      <c r="H134" s="13">
        <v>50</v>
      </c>
      <c r="I134" s="13" t="s">
        <v>7447</v>
      </c>
      <c r="J134" s="13" t="s">
        <v>6589</v>
      </c>
      <c r="K134" s="13" t="s">
        <v>6575</v>
      </c>
      <c r="L134" s="13" t="s">
        <v>7448</v>
      </c>
    </row>
    <row r="135" spans="1:13" ht="15" x14ac:dyDescent="0.2">
      <c r="A135" s="4">
        <v>133</v>
      </c>
      <c r="B135" s="2">
        <v>160</v>
      </c>
      <c r="C135" s="20" t="s">
        <v>8417</v>
      </c>
      <c r="D135" s="3" t="s">
        <v>5361</v>
      </c>
      <c r="E135" t="s">
        <v>5361</v>
      </c>
      <c r="F135" s="13" t="s">
        <v>7299</v>
      </c>
      <c r="H135" s="13">
        <v>50</v>
      </c>
      <c r="I135" s="13" t="s">
        <v>7449</v>
      </c>
      <c r="L135" s="13" t="s">
        <v>7449</v>
      </c>
    </row>
    <row r="136" spans="1:13" ht="15" x14ac:dyDescent="0.2">
      <c r="A136" s="4">
        <v>134</v>
      </c>
      <c r="B136" s="2">
        <v>161</v>
      </c>
      <c r="C136" s="20" t="s">
        <v>8417</v>
      </c>
      <c r="D136" s="3" t="s">
        <v>5705</v>
      </c>
      <c r="E136" t="s">
        <v>6692</v>
      </c>
      <c r="F136" s="13" t="s">
        <v>7299</v>
      </c>
      <c r="H136" s="13">
        <v>25</v>
      </c>
      <c r="I136" s="13" t="s">
        <v>7450</v>
      </c>
      <c r="L136" s="13" t="s">
        <v>7450</v>
      </c>
    </row>
    <row r="137" spans="1:13" ht="15" x14ac:dyDescent="0.2">
      <c r="A137" s="4">
        <v>135</v>
      </c>
      <c r="B137" s="2">
        <v>163</v>
      </c>
      <c r="C137" s="20" t="s">
        <v>8417</v>
      </c>
      <c r="D137" s="3" t="s">
        <v>5706</v>
      </c>
      <c r="E137" t="s">
        <v>6693</v>
      </c>
      <c r="F137" s="13" t="s">
        <v>7304</v>
      </c>
      <c r="G137" s="13" t="s">
        <v>7451</v>
      </c>
      <c r="H137" s="13">
        <v>100</v>
      </c>
      <c r="I137" s="13" t="s">
        <v>2215</v>
      </c>
      <c r="J137" s="13" t="s">
        <v>6501</v>
      </c>
      <c r="K137" s="13" t="s">
        <v>6488</v>
      </c>
      <c r="L137" s="13" t="s">
        <v>2217</v>
      </c>
      <c r="M137" s="13" t="s">
        <v>2217</v>
      </c>
    </row>
    <row r="138" spans="1:13" ht="15" x14ac:dyDescent="0.2">
      <c r="A138" s="4">
        <v>136</v>
      </c>
      <c r="B138" s="2">
        <v>164</v>
      </c>
      <c r="C138" s="20" t="s">
        <v>8417</v>
      </c>
      <c r="D138" s="3" t="s">
        <v>5707</v>
      </c>
      <c r="E138" t="s">
        <v>6694</v>
      </c>
      <c r="F138" s="13" t="s">
        <v>7304</v>
      </c>
      <c r="G138" s="13" t="s">
        <v>7452</v>
      </c>
      <c r="H138" s="13">
        <v>100</v>
      </c>
      <c r="I138" s="13" t="s">
        <v>2207</v>
      </c>
      <c r="J138" s="13" t="s">
        <v>6501</v>
      </c>
      <c r="K138" s="13" t="s">
        <v>6488</v>
      </c>
      <c r="L138" s="13" t="s">
        <v>2209</v>
      </c>
      <c r="M138" s="13" t="s">
        <v>2209</v>
      </c>
    </row>
    <row r="139" spans="1:13" ht="15" x14ac:dyDescent="0.2">
      <c r="A139" s="4">
        <v>137</v>
      </c>
      <c r="B139" s="2">
        <v>165</v>
      </c>
      <c r="C139" s="20" t="s">
        <v>8417</v>
      </c>
      <c r="D139" s="3" t="s">
        <v>5708</v>
      </c>
      <c r="E139" t="s">
        <v>6695</v>
      </c>
      <c r="F139" s="13" t="s">
        <v>7299</v>
      </c>
      <c r="H139" s="13">
        <v>50</v>
      </c>
      <c r="I139" s="13" t="s">
        <v>7453</v>
      </c>
      <c r="L139" s="13" t="s">
        <v>7453</v>
      </c>
    </row>
    <row r="140" spans="1:13" ht="15" x14ac:dyDescent="0.2">
      <c r="A140" s="4">
        <v>138</v>
      </c>
      <c r="B140" s="2">
        <v>166</v>
      </c>
      <c r="C140" s="20" t="s">
        <v>8417</v>
      </c>
      <c r="D140" s="3" t="s">
        <v>5709</v>
      </c>
      <c r="E140" t="s">
        <v>6696</v>
      </c>
      <c r="F140" s="13" t="s">
        <v>7299</v>
      </c>
      <c r="H140" s="13">
        <v>33</v>
      </c>
      <c r="I140" s="13" t="s">
        <v>7454</v>
      </c>
    </row>
    <row r="141" spans="1:13" ht="15" x14ac:dyDescent="0.2">
      <c r="A141" s="4">
        <v>139</v>
      </c>
      <c r="B141" s="2">
        <v>170</v>
      </c>
      <c r="C141" s="20" t="s">
        <v>8417</v>
      </c>
      <c r="D141" s="3" t="s">
        <v>5362</v>
      </c>
      <c r="E141" t="s">
        <v>5362</v>
      </c>
      <c r="F141" s="13" t="s">
        <v>7299</v>
      </c>
      <c r="H141" s="13">
        <v>50</v>
      </c>
      <c r="I141" s="13" t="s">
        <v>7455</v>
      </c>
      <c r="L141" s="13" t="s">
        <v>7455</v>
      </c>
    </row>
    <row r="142" spans="1:13" ht="15" x14ac:dyDescent="0.2">
      <c r="A142" s="4">
        <v>140</v>
      </c>
      <c r="B142" s="2">
        <v>171</v>
      </c>
      <c r="C142" s="20" t="s">
        <v>8417</v>
      </c>
      <c r="D142" s="3" t="s">
        <v>5363</v>
      </c>
      <c r="E142" t="s">
        <v>5363</v>
      </c>
      <c r="F142" s="13" t="s">
        <v>7304</v>
      </c>
      <c r="G142" s="13" t="s">
        <v>5363</v>
      </c>
      <c r="H142" s="13">
        <v>100</v>
      </c>
      <c r="I142" s="13" t="s">
        <v>1514</v>
      </c>
      <c r="J142" s="13" t="s">
        <v>6481</v>
      </c>
      <c r="K142" s="13" t="s">
        <v>6472</v>
      </c>
      <c r="L142" s="13" t="s">
        <v>1516</v>
      </c>
      <c r="M142" s="13" t="s">
        <v>1516</v>
      </c>
    </row>
    <row r="143" spans="1:13" ht="15" x14ac:dyDescent="0.2">
      <c r="A143" s="4">
        <v>141</v>
      </c>
      <c r="B143" s="2">
        <v>172</v>
      </c>
      <c r="C143" s="20" t="s">
        <v>8417</v>
      </c>
      <c r="D143" s="3" t="s">
        <v>5710</v>
      </c>
      <c r="E143" t="s">
        <v>6697</v>
      </c>
      <c r="F143" s="13" t="s">
        <v>7304</v>
      </c>
      <c r="G143" s="13" t="s">
        <v>7456</v>
      </c>
      <c r="H143" s="13">
        <v>100</v>
      </c>
      <c r="I143" s="13" t="s">
        <v>3374</v>
      </c>
      <c r="J143" s="13" t="s">
        <v>6541</v>
      </c>
      <c r="K143" s="13" t="s">
        <v>6535</v>
      </c>
      <c r="L143" s="13" t="s">
        <v>3376</v>
      </c>
      <c r="M143" s="13" t="s">
        <v>3376</v>
      </c>
    </row>
    <row r="144" spans="1:13" ht="15" x14ac:dyDescent="0.2">
      <c r="A144" s="4">
        <v>142</v>
      </c>
      <c r="B144" s="2">
        <v>173</v>
      </c>
      <c r="C144" s="20" t="s">
        <v>8417</v>
      </c>
      <c r="D144" s="3" t="s">
        <v>5364</v>
      </c>
      <c r="E144" t="s">
        <v>5364</v>
      </c>
      <c r="F144" s="13" t="s">
        <v>7299</v>
      </c>
      <c r="H144" s="13">
        <v>33</v>
      </c>
      <c r="I144" s="13" t="s">
        <v>7457</v>
      </c>
      <c r="L144" s="13" t="s">
        <v>7457</v>
      </c>
    </row>
    <row r="145" spans="1:13" ht="15" x14ac:dyDescent="0.2">
      <c r="A145" s="4">
        <v>143</v>
      </c>
      <c r="B145" s="2">
        <v>174</v>
      </c>
      <c r="C145" s="20" t="s">
        <v>8417</v>
      </c>
      <c r="D145" s="3" t="s">
        <v>5711</v>
      </c>
      <c r="E145" t="s">
        <v>6698</v>
      </c>
      <c r="F145" s="13" t="s">
        <v>7299</v>
      </c>
      <c r="H145" s="13">
        <v>33</v>
      </c>
      <c r="I145" s="13" t="s">
        <v>7458</v>
      </c>
      <c r="L145" s="13" t="s">
        <v>7458</v>
      </c>
    </row>
    <row r="146" spans="1:13" ht="15" x14ac:dyDescent="0.2">
      <c r="A146" s="4">
        <v>144</v>
      </c>
      <c r="B146" s="2">
        <v>177</v>
      </c>
      <c r="C146" s="20" t="s">
        <v>8417</v>
      </c>
      <c r="D146" s="3" t="s">
        <v>5712</v>
      </c>
      <c r="E146" t="s">
        <v>6699</v>
      </c>
      <c r="F146" s="13" t="s">
        <v>7299</v>
      </c>
      <c r="H146" s="13">
        <v>50</v>
      </c>
      <c r="I146" s="13" t="s">
        <v>7459</v>
      </c>
      <c r="L146" s="13" t="s">
        <v>7459</v>
      </c>
    </row>
    <row r="147" spans="1:13" ht="15" x14ac:dyDescent="0.2">
      <c r="A147" s="4">
        <v>145</v>
      </c>
      <c r="B147" s="2">
        <v>178</v>
      </c>
      <c r="C147" s="20" t="s">
        <v>8417</v>
      </c>
      <c r="D147" s="3" t="s">
        <v>5713</v>
      </c>
      <c r="E147" t="s">
        <v>6700</v>
      </c>
      <c r="F147" s="13" t="s">
        <v>7299</v>
      </c>
      <c r="H147" s="13">
        <v>29</v>
      </c>
      <c r="I147" s="13" t="s">
        <v>7460</v>
      </c>
      <c r="L147" s="13" t="s">
        <v>7460</v>
      </c>
    </row>
    <row r="148" spans="1:13" ht="15" x14ac:dyDescent="0.2">
      <c r="A148" s="4">
        <v>146</v>
      </c>
      <c r="B148" s="2">
        <v>179</v>
      </c>
      <c r="C148" s="20" t="s">
        <v>8417</v>
      </c>
      <c r="D148" s="3" t="s">
        <v>5714</v>
      </c>
      <c r="E148" t="s">
        <v>6701</v>
      </c>
      <c r="F148" s="13" t="s">
        <v>7299</v>
      </c>
      <c r="H148" s="13">
        <v>44</v>
      </c>
      <c r="I148" s="13" t="s">
        <v>7461</v>
      </c>
      <c r="L148" s="13" t="s">
        <v>7461</v>
      </c>
    </row>
    <row r="149" spans="1:13" ht="15" x14ac:dyDescent="0.2">
      <c r="A149" s="4">
        <v>147</v>
      </c>
      <c r="B149" s="2">
        <v>180</v>
      </c>
      <c r="C149" s="20" t="s">
        <v>8417</v>
      </c>
      <c r="D149" s="3" t="s">
        <v>5715</v>
      </c>
      <c r="E149" t="s">
        <v>6702</v>
      </c>
      <c r="F149" s="13" t="s">
        <v>7299</v>
      </c>
      <c r="H149" s="13">
        <v>50</v>
      </c>
      <c r="I149" s="13" t="s">
        <v>7462</v>
      </c>
      <c r="L149" s="13" t="s">
        <v>7462</v>
      </c>
    </row>
    <row r="150" spans="1:13" ht="15" x14ac:dyDescent="0.2">
      <c r="A150" s="4">
        <v>148</v>
      </c>
      <c r="B150" s="2">
        <v>181</v>
      </c>
      <c r="C150" s="20" t="s">
        <v>8417</v>
      </c>
      <c r="D150" s="3" t="s">
        <v>5716</v>
      </c>
      <c r="E150" t="s">
        <v>6703</v>
      </c>
      <c r="F150" s="13" t="s">
        <v>7299</v>
      </c>
      <c r="H150" s="13">
        <v>50</v>
      </c>
      <c r="I150" s="13" t="s">
        <v>7463</v>
      </c>
      <c r="L150" s="13" t="s">
        <v>7463</v>
      </c>
    </row>
    <row r="151" spans="1:13" ht="15" x14ac:dyDescent="0.2">
      <c r="A151" s="4">
        <v>149</v>
      </c>
      <c r="B151" s="2">
        <v>182</v>
      </c>
      <c r="C151" s="20" t="s">
        <v>8417</v>
      </c>
      <c r="D151" s="3" t="s">
        <v>5365</v>
      </c>
      <c r="E151" t="s">
        <v>5365</v>
      </c>
      <c r="F151" s="13" t="s">
        <v>7299</v>
      </c>
      <c r="H151" s="13">
        <v>44</v>
      </c>
      <c r="I151" s="13" t="s">
        <v>7464</v>
      </c>
      <c r="L151" s="13" t="s">
        <v>7464</v>
      </c>
    </row>
    <row r="152" spans="1:13" ht="15" x14ac:dyDescent="0.2">
      <c r="A152" s="4">
        <v>150</v>
      </c>
      <c r="B152" s="2">
        <v>183</v>
      </c>
      <c r="C152" s="20" t="s">
        <v>8417</v>
      </c>
      <c r="D152" s="3" t="s">
        <v>5717</v>
      </c>
      <c r="E152" t="s">
        <v>6704</v>
      </c>
      <c r="F152" s="13" t="s">
        <v>7299</v>
      </c>
      <c r="H152" s="13">
        <v>33</v>
      </c>
      <c r="I152" s="13" t="s">
        <v>7465</v>
      </c>
      <c r="L152" s="13" t="s">
        <v>7465</v>
      </c>
    </row>
    <row r="153" spans="1:13" ht="15" x14ac:dyDescent="0.2">
      <c r="A153" s="4">
        <v>151</v>
      </c>
      <c r="B153" s="2">
        <v>184</v>
      </c>
      <c r="C153" s="20" t="s">
        <v>8417</v>
      </c>
      <c r="D153" s="3" t="s">
        <v>5718</v>
      </c>
      <c r="E153" t="s">
        <v>6705</v>
      </c>
      <c r="F153" s="13" t="s">
        <v>7299</v>
      </c>
      <c r="H153" s="13">
        <v>33</v>
      </c>
      <c r="I153" s="13" t="s">
        <v>7466</v>
      </c>
      <c r="L153" s="13" t="s">
        <v>7466</v>
      </c>
    </row>
    <row r="154" spans="1:13" ht="15" x14ac:dyDescent="0.2">
      <c r="A154" s="4">
        <v>152</v>
      </c>
      <c r="B154" s="2">
        <v>186</v>
      </c>
      <c r="C154" s="20" t="s">
        <v>8417</v>
      </c>
      <c r="D154" s="3" t="s">
        <v>5719</v>
      </c>
      <c r="E154" t="s">
        <v>6706</v>
      </c>
      <c r="F154" s="13" t="s">
        <v>7299</v>
      </c>
      <c r="H154" s="13">
        <v>50</v>
      </c>
      <c r="I154" s="13" t="s">
        <v>7467</v>
      </c>
      <c r="L154" s="13" t="s">
        <v>7466</v>
      </c>
    </row>
    <row r="155" spans="1:13" ht="15" x14ac:dyDescent="0.2">
      <c r="A155" s="4">
        <v>153</v>
      </c>
      <c r="B155" s="2">
        <v>188</v>
      </c>
      <c r="C155" s="20" t="s">
        <v>8417</v>
      </c>
      <c r="D155" s="3" t="s">
        <v>5366</v>
      </c>
      <c r="E155" t="s">
        <v>5366</v>
      </c>
      <c r="F155" s="13" t="s">
        <v>7304</v>
      </c>
      <c r="G155" s="13" t="s">
        <v>5366</v>
      </c>
      <c r="H155" s="13">
        <v>100</v>
      </c>
      <c r="I155" s="13" t="s">
        <v>611</v>
      </c>
      <c r="J155" s="13" t="s">
        <v>6450</v>
      </c>
      <c r="K155" s="13" t="s">
        <v>6445</v>
      </c>
      <c r="L155" s="13" t="s">
        <v>613</v>
      </c>
      <c r="M155" s="13" t="s">
        <v>613</v>
      </c>
    </row>
    <row r="156" spans="1:13" ht="15" x14ac:dyDescent="0.2">
      <c r="A156" s="4">
        <v>154</v>
      </c>
      <c r="B156" s="2">
        <v>189</v>
      </c>
      <c r="C156" s="20" t="s">
        <v>8417</v>
      </c>
      <c r="D156" s="3" t="s">
        <v>5367</v>
      </c>
      <c r="E156" t="s">
        <v>5367</v>
      </c>
      <c r="F156" s="13" t="s">
        <v>7304</v>
      </c>
      <c r="G156" s="13" t="s">
        <v>5367</v>
      </c>
      <c r="H156" s="13">
        <v>100</v>
      </c>
      <c r="I156" s="13" t="s">
        <v>623</v>
      </c>
      <c r="J156" s="13" t="s">
        <v>6450</v>
      </c>
      <c r="K156" s="13" t="s">
        <v>6445</v>
      </c>
      <c r="L156" s="13" t="s">
        <v>625</v>
      </c>
      <c r="M156" s="13" t="s">
        <v>625</v>
      </c>
    </row>
    <row r="157" spans="1:13" ht="15" x14ac:dyDescent="0.2">
      <c r="A157" s="4">
        <v>155</v>
      </c>
      <c r="B157" s="2">
        <v>190</v>
      </c>
      <c r="C157" s="20" t="s">
        <v>8417</v>
      </c>
      <c r="D157" s="3" t="s">
        <v>5720</v>
      </c>
      <c r="E157" t="s">
        <v>6707</v>
      </c>
      <c r="F157" s="13" t="s">
        <v>7304</v>
      </c>
      <c r="G157" s="13" t="s">
        <v>7468</v>
      </c>
      <c r="H157" s="13">
        <v>100</v>
      </c>
      <c r="I157" s="13" t="s">
        <v>603</v>
      </c>
      <c r="J157" s="13" t="s">
        <v>6450</v>
      </c>
      <c r="K157" s="13" t="s">
        <v>6445</v>
      </c>
      <c r="L157" s="13" t="s">
        <v>605</v>
      </c>
      <c r="M157" s="13" t="s">
        <v>605</v>
      </c>
    </row>
    <row r="158" spans="1:13" ht="15" x14ac:dyDescent="0.2">
      <c r="A158" s="4">
        <v>156</v>
      </c>
      <c r="B158" s="2">
        <v>191</v>
      </c>
      <c r="C158" s="20" t="s">
        <v>8417</v>
      </c>
      <c r="D158" s="3" t="s">
        <v>5368</v>
      </c>
      <c r="E158" t="s">
        <v>5368</v>
      </c>
      <c r="F158" s="13" t="s">
        <v>7304</v>
      </c>
      <c r="G158" s="13" t="s">
        <v>5368</v>
      </c>
      <c r="H158" s="13">
        <v>100</v>
      </c>
      <c r="I158" s="13" t="s">
        <v>595</v>
      </c>
      <c r="J158" s="13" t="s">
        <v>6450</v>
      </c>
      <c r="K158" s="13" t="s">
        <v>6445</v>
      </c>
      <c r="L158" s="13" t="s">
        <v>597</v>
      </c>
      <c r="M158" s="13" t="s">
        <v>597</v>
      </c>
    </row>
    <row r="159" spans="1:13" ht="15" x14ac:dyDescent="0.2">
      <c r="A159" s="4">
        <v>157</v>
      </c>
      <c r="B159" s="2">
        <v>192</v>
      </c>
      <c r="C159" s="20" t="s">
        <v>8417</v>
      </c>
      <c r="D159" s="3" t="s">
        <v>5721</v>
      </c>
      <c r="E159" t="s">
        <v>6708</v>
      </c>
      <c r="F159" s="13" t="s">
        <v>7307</v>
      </c>
      <c r="H159" s="13">
        <v>60</v>
      </c>
      <c r="I159" s="13" t="s">
        <v>7469</v>
      </c>
      <c r="J159" s="13" t="s">
        <v>6450</v>
      </c>
      <c r="K159" s="13" t="s">
        <v>6445</v>
      </c>
      <c r="L159" s="13" t="s">
        <v>7470</v>
      </c>
    </row>
    <row r="160" spans="1:13" ht="15" x14ac:dyDescent="0.2">
      <c r="A160" s="4">
        <v>158</v>
      </c>
      <c r="B160" s="2">
        <v>193</v>
      </c>
      <c r="C160" s="20" t="s">
        <v>8417</v>
      </c>
      <c r="D160" s="3" t="s">
        <v>5369</v>
      </c>
      <c r="E160" t="s">
        <v>5369</v>
      </c>
      <c r="F160" s="13" t="s">
        <v>7299</v>
      </c>
      <c r="H160" s="13">
        <v>33</v>
      </c>
      <c r="I160" s="13" t="s">
        <v>7471</v>
      </c>
      <c r="L160" s="13" t="s">
        <v>7471</v>
      </c>
    </row>
    <row r="161" spans="1:13" ht="15" x14ac:dyDescent="0.2">
      <c r="A161" s="4">
        <v>159</v>
      </c>
      <c r="B161" s="2">
        <v>194</v>
      </c>
      <c r="C161" s="20" t="s">
        <v>8417</v>
      </c>
      <c r="D161" s="3" t="s">
        <v>5722</v>
      </c>
      <c r="E161" t="s">
        <v>6709</v>
      </c>
      <c r="F161" s="13" t="s">
        <v>7304</v>
      </c>
      <c r="G161" s="13" t="s">
        <v>7472</v>
      </c>
      <c r="H161" s="13">
        <v>100</v>
      </c>
      <c r="I161" s="13" t="s">
        <v>4837</v>
      </c>
      <c r="J161" s="13" t="s">
        <v>6585</v>
      </c>
      <c r="K161" s="13" t="s">
        <v>6575</v>
      </c>
      <c r="L161" s="13" t="s">
        <v>4839</v>
      </c>
      <c r="M161" s="13" t="s">
        <v>4839</v>
      </c>
    </row>
    <row r="162" spans="1:13" ht="15" x14ac:dyDescent="0.2">
      <c r="A162" s="4">
        <v>160</v>
      </c>
      <c r="B162" s="2">
        <v>195</v>
      </c>
      <c r="C162" s="20" t="s">
        <v>8417</v>
      </c>
      <c r="D162" s="3" t="s">
        <v>5723</v>
      </c>
      <c r="E162" t="s">
        <v>6710</v>
      </c>
      <c r="F162" s="13" t="s">
        <v>7304</v>
      </c>
      <c r="G162" s="13" t="s">
        <v>7473</v>
      </c>
      <c r="H162" s="13">
        <v>100</v>
      </c>
      <c r="I162" s="13" t="s">
        <v>4841</v>
      </c>
      <c r="J162" s="13" t="s">
        <v>6585</v>
      </c>
      <c r="K162" s="13" t="s">
        <v>6575</v>
      </c>
      <c r="L162" s="13" t="s">
        <v>4843</v>
      </c>
      <c r="M162" s="13" t="s">
        <v>4843</v>
      </c>
    </row>
    <row r="163" spans="1:13" ht="15" x14ac:dyDescent="0.2">
      <c r="A163" s="4">
        <v>161</v>
      </c>
      <c r="B163" s="2">
        <v>196</v>
      </c>
      <c r="C163" s="20" t="s">
        <v>8417</v>
      </c>
      <c r="D163" s="3" t="s">
        <v>5724</v>
      </c>
      <c r="E163" t="s">
        <v>6711</v>
      </c>
      <c r="F163" s="13" t="s">
        <v>7299</v>
      </c>
      <c r="H163" s="13">
        <v>44</v>
      </c>
      <c r="I163" s="13" t="s">
        <v>7474</v>
      </c>
      <c r="L163" s="13" t="s">
        <v>7474</v>
      </c>
    </row>
    <row r="164" spans="1:13" ht="15" x14ac:dyDescent="0.2">
      <c r="A164" s="4">
        <v>162</v>
      </c>
      <c r="B164" s="2">
        <v>197</v>
      </c>
      <c r="C164" s="20" t="s">
        <v>8417</v>
      </c>
      <c r="D164" s="3" t="s">
        <v>5725</v>
      </c>
      <c r="E164" t="s">
        <v>6712</v>
      </c>
      <c r="F164" s="13" t="s">
        <v>7299</v>
      </c>
      <c r="H164" s="13">
        <v>50</v>
      </c>
      <c r="I164" s="13" t="s">
        <v>7475</v>
      </c>
      <c r="L164" s="13" t="s">
        <v>7475</v>
      </c>
    </row>
    <row r="165" spans="1:13" ht="15" x14ac:dyDescent="0.2">
      <c r="A165" s="4">
        <v>163</v>
      </c>
      <c r="B165" s="2">
        <v>198</v>
      </c>
      <c r="C165" s="20" t="s">
        <v>8417</v>
      </c>
      <c r="D165" s="3" t="s">
        <v>5370</v>
      </c>
      <c r="E165" t="s">
        <v>5370</v>
      </c>
      <c r="F165" s="13" t="s">
        <v>7299</v>
      </c>
      <c r="H165" s="13">
        <v>33</v>
      </c>
      <c r="I165" s="13" t="s">
        <v>7476</v>
      </c>
      <c r="L165" s="13" t="s">
        <v>7476</v>
      </c>
    </row>
    <row r="166" spans="1:13" ht="15" x14ac:dyDescent="0.2">
      <c r="A166" s="4">
        <v>164</v>
      </c>
      <c r="B166" s="2">
        <v>199</v>
      </c>
      <c r="C166" s="20" t="s">
        <v>8417</v>
      </c>
      <c r="D166" s="5" t="s">
        <v>5726</v>
      </c>
      <c r="E166" t="s">
        <v>6713</v>
      </c>
      <c r="F166" s="13" t="s">
        <v>7299</v>
      </c>
      <c r="H166" s="13">
        <v>25</v>
      </c>
      <c r="I166" s="13" t="s">
        <v>7477</v>
      </c>
      <c r="L166" s="13" t="s">
        <v>7477</v>
      </c>
    </row>
    <row r="167" spans="1:13" ht="15" x14ac:dyDescent="0.2">
      <c r="A167" s="4">
        <v>165</v>
      </c>
      <c r="B167" s="2">
        <v>200</v>
      </c>
      <c r="C167" s="20" t="s">
        <v>8417</v>
      </c>
      <c r="D167" s="3" t="s">
        <v>5727</v>
      </c>
      <c r="E167" t="s">
        <v>6714</v>
      </c>
      <c r="F167" s="13" t="s">
        <v>7299</v>
      </c>
      <c r="H167" s="13">
        <v>50</v>
      </c>
      <c r="I167" s="13" t="s">
        <v>7478</v>
      </c>
      <c r="L167" s="13" t="s">
        <v>7478</v>
      </c>
    </row>
    <row r="168" spans="1:13" ht="15" x14ac:dyDescent="0.2">
      <c r="A168" s="4">
        <v>166</v>
      </c>
      <c r="B168" s="2">
        <v>202</v>
      </c>
      <c r="C168" s="20" t="s">
        <v>8417</v>
      </c>
      <c r="D168" s="3" t="s">
        <v>5371</v>
      </c>
      <c r="E168" t="s">
        <v>5371</v>
      </c>
      <c r="F168" s="13" t="s">
        <v>7299</v>
      </c>
      <c r="H168" s="13">
        <v>33</v>
      </c>
      <c r="I168" s="13" t="s">
        <v>7479</v>
      </c>
      <c r="L168" s="13" t="s">
        <v>7479</v>
      </c>
    </row>
    <row r="169" spans="1:13" ht="15" x14ac:dyDescent="0.2">
      <c r="A169" s="4">
        <v>167</v>
      </c>
      <c r="B169" s="2">
        <v>203</v>
      </c>
      <c r="C169" s="20" t="s">
        <v>8417</v>
      </c>
      <c r="D169" s="3" t="s">
        <v>5372</v>
      </c>
      <c r="E169" t="s">
        <v>5372</v>
      </c>
      <c r="F169" s="13" t="s">
        <v>7304</v>
      </c>
      <c r="G169" s="13" t="s">
        <v>5372</v>
      </c>
      <c r="H169" s="13">
        <v>100</v>
      </c>
      <c r="I169" s="13" t="s">
        <v>3726</v>
      </c>
      <c r="J169" s="13" t="s">
        <v>6548</v>
      </c>
      <c r="K169" s="13" t="s">
        <v>6535</v>
      </c>
      <c r="L169" s="13" t="s">
        <v>3728</v>
      </c>
      <c r="M169" s="13" t="s">
        <v>3728</v>
      </c>
    </row>
    <row r="170" spans="1:13" ht="15" x14ac:dyDescent="0.2">
      <c r="A170" s="4">
        <v>168</v>
      </c>
      <c r="B170" s="2">
        <v>204</v>
      </c>
      <c r="C170" s="20" t="s">
        <v>8417</v>
      </c>
      <c r="D170" s="3" t="s">
        <v>5728</v>
      </c>
      <c r="E170" t="s">
        <v>6715</v>
      </c>
      <c r="F170" s="13" t="s">
        <v>7304</v>
      </c>
      <c r="G170" s="13" t="s">
        <v>7480</v>
      </c>
      <c r="H170" s="13">
        <v>100</v>
      </c>
      <c r="I170" s="13" t="s">
        <v>3738</v>
      </c>
      <c r="J170" s="13" t="s">
        <v>6548</v>
      </c>
      <c r="K170" s="13" t="s">
        <v>6535</v>
      </c>
      <c r="L170" s="13" t="s">
        <v>3740</v>
      </c>
      <c r="M170" s="13" t="s">
        <v>3740</v>
      </c>
    </row>
    <row r="171" spans="1:13" ht="15" x14ac:dyDescent="0.2">
      <c r="A171" s="4">
        <v>169</v>
      </c>
      <c r="B171" s="2">
        <v>205</v>
      </c>
      <c r="C171" s="20" t="s">
        <v>8417</v>
      </c>
      <c r="D171" s="3" t="s">
        <v>5729</v>
      </c>
      <c r="E171" t="s">
        <v>6716</v>
      </c>
      <c r="F171" s="13" t="s">
        <v>7304</v>
      </c>
      <c r="G171" s="13" t="s">
        <v>7481</v>
      </c>
      <c r="H171" s="13">
        <v>100</v>
      </c>
      <c r="I171" s="13" t="s">
        <v>3742</v>
      </c>
      <c r="J171" s="13" t="s">
        <v>6548</v>
      </c>
      <c r="K171" s="13" t="s">
        <v>6535</v>
      </c>
      <c r="L171" s="13" t="s">
        <v>3744</v>
      </c>
      <c r="M171" s="13" t="s">
        <v>3744</v>
      </c>
    </row>
    <row r="172" spans="1:13" ht="15" x14ac:dyDescent="0.2">
      <c r="A172" s="4">
        <v>170</v>
      </c>
      <c r="B172" s="2">
        <v>207</v>
      </c>
      <c r="C172" s="20" t="s">
        <v>8417</v>
      </c>
      <c r="D172" s="3" t="s">
        <v>5730</v>
      </c>
      <c r="E172" t="s">
        <v>6717</v>
      </c>
      <c r="F172" s="13" t="s">
        <v>7304</v>
      </c>
      <c r="G172" s="13" t="s">
        <v>7482</v>
      </c>
      <c r="H172" s="13">
        <v>100</v>
      </c>
      <c r="I172" s="13" t="s">
        <v>3734</v>
      </c>
      <c r="J172" s="13" t="s">
        <v>6548</v>
      </c>
      <c r="K172" s="13" t="s">
        <v>6535</v>
      </c>
      <c r="L172" s="13" t="s">
        <v>3736</v>
      </c>
      <c r="M172" s="13" t="s">
        <v>3736</v>
      </c>
    </row>
    <row r="173" spans="1:13" ht="15" x14ac:dyDescent="0.2">
      <c r="A173" s="4">
        <v>171</v>
      </c>
      <c r="B173" s="2">
        <v>208</v>
      </c>
      <c r="C173" s="20" t="s">
        <v>8417</v>
      </c>
      <c r="D173" s="3" t="s">
        <v>5731</v>
      </c>
      <c r="E173" t="s">
        <v>6718</v>
      </c>
      <c r="F173" s="13" t="s">
        <v>7299</v>
      </c>
      <c r="H173" s="13">
        <v>50</v>
      </c>
      <c r="I173" s="13" t="s">
        <v>7483</v>
      </c>
      <c r="L173" s="13" t="s">
        <v>7483</v>
      </c>
    </row>
    <row r="174" spans="1:13" ht="15" x14ac:dyDescent="0.2">
      <c r="A174" s="4">
        <v>172</v>
      </c>
      <c r="B174" s="2">
        <v>210</v>
      </c>
      <c r="C174" s="20" t="s">
        <v>8417</v>
      </c>
      <c r="D174" s="3" t="s">
        <v>5732</v>
      </c>
      <c r="E174" t="s">
        <v>6719</v>
      </c>
      <c r="F174" s="13" t="s">
        <v>7304</v>
      </c>
      <c r="G174" s="13" t="s">
        <v>7484</v>
      </c>
      <c r="H174" s="13">
        <v>100</v>
      </c>
      <c r="I174" s="13" t="s">
        <v>3644</v>
      </c>
      <c r="J174" s="13" t="s">
        <v>6547</v>
      </c>
      <c r="K174" s="13" t="s">
        <v>6535</v>
      </c>
      <c r="L174" s="13" t="s">
        <v>3646</v>
      </c>
      <c r="M174" s="13" t="s">
        <v>3646</v>
      </c>
    </row>
    <row r="175" spans="1:13" ht="15" x14ac:dyDescent="0.2">
      <c r="A175" s="4">
        <v>173</v>
      </c>
      <c r="B175" s="2">
        <v>214</v>
      </c>
      <c r="C175" s="20" t="s">
        <v>8417</v>
      </c>
      <c r="D175" s="3" t="s">
        <v>5733</v>
      </c>
      <c r="E175" t="s">
        <v>6720</v>
      </c>
      <c r="F175" s="13" t="s">
        <v>7299</v>
      </c>
      <c r="H175" s="13">
        <v>44</v>
      </c>
      <c r="I175" s="13" t="s">
        <v>7485</v>
      </c>
      <c r="L175" s="13" t="s">
        <v>7485</v>
      </c>
    </row>
    <row r="176" spans="1:13" ht="15" x14ac:dyDescent="0.2">
      <c r="A176" s="4">
        <v>174</v>
      </c>
      <c r="B176" s="2">
        <v>213</v>
      </c>
      <c r="C176" s="20" t="s">
        <v>8417</v>
      </c>
      <c r="D176" s="5" t="s">
        <v>5734</v>
      </c>
      <c r="E176" t="s">
        <v>6721</v>
      </c>
      <c r="F176" s="13" t="s">
        <v>7299</v>
      </c>
      <c r="H176" s="13">
        <v>44</v>
      </c>
      <c r="I176" s="13" t="s">
        <v>7486</v>
      </c>
      <c r="L176" s="13" t="s">
        <v>7486</v>
      </c>
    </row>
    <row r="177" spans="1:13" ht="15" x14ac:dyDescent="0.2">
      <c r="A177" s="4">
        <v>175</v>
      </c>
      <c r="B177" s="2">
        <v>212</v>
      </c>
      <c r="C177" s="20" t="s">
        <v>8417</v>
      </c>
      <c r="D177" s="3" t="s">
        <v>5735</v>
      </c>
      <c r="E177" t="s">
        <v>6722</v>
      </c>
      <c r="F177" s="13" t="s">
        <v>7299</v>
      </c>
      <c r="H177" s="13">
        <v>40</v>
      </c>
      <c r="I177" s="13" t="s">
        <v>7487</v>
      </c>
      <c r="L177" s="13" t="s">
        <v>7487</v>
      </c>
    </row>
    <row r="178" spans="1:13" ht="15" x14ac:dyDescent="0.2">
      <c r="A178" s="4">
        <v>176</v>
      </c>
      <c r="B178" s="2">
        <v>215</v>
      </c>
      <c r="C178" s="20" t="s">
        <v>8417</v>
      </c>
      <c r="D178" s="3" t="s">
        <v>5736</v>
      </c>
      <c r="E178" t="s">
        <v>6723</v>
      </c>
      <c r="F178" s="13" t="s">
        <v>7307</v>
      </c>
      <c r="H178" s="13">
        <v>75</v>
      </c>
      <c r="I178" s="13" t="s">
        <v>7488</v>
      </c>
      <c r="J178" s="13" t="s">
        <v>6470</v>
      </c>
      <c r="K178" s="13" t="s">
        <v>6445</v>
      </c>
      <c r="L178" s="13" t="s">
        <v>7489</v>
      </c>
    </row>
    <row r="179" spans="1:13" ht="15" x14ac:dyDescent="0.2">
      <c r="A179" s="4">
        <v>177</v>
      </c>
      <c r="B179" s="2">
        <v>216</v>
      </c>
      <c r="C179" s="20" t="s">
        <v>8417</v>
      </c>
      <c r="D179" s="3" t="s">
        <v>5737</v>
      </c>
      <c r="E179" t="s">
        <v>6724</v>
      </c>
      <c r="F179" s="13" t="s">
        <v>7304</v>
      </c>
      <c r="G179" s="13" t="s">
        <v>7490</v>
      </c>
      <c r="H179" s="13">
        <v>100</v>
      </c>
      <c r="I179" s="13" t="s">
        <v>1230</v>
      </c>
      <c r="J179" s="13" t="s">
        <v>6470</v>
      </c>
      <c r="K179" s="13" t="s">
        <v>6445</v>
      </c>
      <c r="L179" s="13" t="s">
        <v>1232</v>
      </c>
      <c r="M179" s="13" t="s">
        <v>1232</v>
      </c>
    </row>
    <row r="180" spans="1:13" ht="15" x14ac:dyDescent="0.2">
      <c r="A180" s="4">
        <v>178</v>
      </c>
      <c r="B180" s="2">
        <v>217</v>
      </c>
      <c r="C180" s="20" t="s">
        <v>8417</v>
      </c>
      <c r="D180" s="3" t="s">
        <v>5738</v>
      </c>
      <c r="E180" t="s">
        <v>6725</v>
      </c>
      <c r="F180" s="13" t="s">
        <v>7304</v>
      </c>
      <c r="G180" s="13" t="s">
        <v>7491</v>
      </c>
      <c r="H180" s="13">
        <v>100</v>
      </c>
      <c r="I180" s="13" t="s">
        <v>1206</v>
      </c>
      <c r="J180" s="13" t="s">
        <v>6470</v>
      </c>
      <c r="K180" s="13" t="s">
        <v>6445</v>
      </c>
      <c r="L180" s="13" t="s">
        <v>1208</v>
      </c>
      <c r="M180" s="13" t="s">
        <v>1208</v>
      </c>
    </row>
    <row r="181" spans="1:13" ht="15" x14ac:dyDescent="0.2">
      <c r="A181" s="4">
        <v>179</v>
      </c>
      <c r="B181" s="2">
        <v>218</v>
      </c>
      <c r="C181" s="20" t="s">
        <v>8417</v>
      </c>
      <c r="D181" s="3" t="s">
        <v>5739</v>
      </c>
      <c r="E181" t="s">
        <v>6726</v>
      </c>
      <c r="F181" s="13" t="s">
        <v>7299</v>
      </c>
      <c r="H181" s="13">
        <v>29</v>
      </c>
      <c r="I181" s="13" t="s">
        <v>7492</v>
      </c>
      <c r="L181" s="13" t="s">
        <v>7492</v>
      </c>
    </row>
    <row r="182" spans="1:13" ht="15" x14ac:dyDescent="0.2">
      <c r="A182" s="4">
        <v>180</v>
      </c>
      <c r="B182" s="2">
        <v>219</v>
      </c>
      <c r="C182" s="20" t="s">
        <v>8417</v>
      </c>
      <c r="D182" s="3" t="s">
        <v>5740</v>
      </c>
      <c r="E182" t="s">
        <v>6727</v>
      </c>
      <c r="F182" s="13" t="s">
        <v>7299</v>
      </c>
      <c r="H182" s="13">
        <v>33</v>
      </c>
      <c r="I182" s="13" t="s">
        <v>7493</v>
      </c>
      <c r="L182" s="13" t="s">
        <v>7493</v>
      </c>
    </row>
    <row r="183" spans="1:13" ht="15" x14ac:dyDescent="0.2">
      <c r="A183" s="4">
        <v>181</v>
      </c>
      <c r="B183" s="2">
        <v>220</v>
      </c>
      <c r="C183" s="20" t="s">
        <v>8417</v>
      </c>
      <c r="D183" s="3" t="s">
        <v>5741</v>
      </c>
      <c r="E183" t="s">
        <v>6728</v>
      </c>
      <c r="F183" s="13" t="s">
        <v>7299</v>
      </c>
      <c r="H183" s="13">
        <v>50</v>
      </c>
      <c r="I183" s="13" t="s">
        <v>7494</v>
      </c>
    </row>
    <row r="184" spans="1:13" ht="15" x14ac:dyDescent="0.2">
      <c r="A184" s="4">
        <v>182</v>
      </c>
      <c r="B184" s="2">
        <v>221</v>
      </c>
      <c r="C184" s="20" t="s">
        <v>8417</v>
      </c>
      <c r="D184" s="3" t="s">
        <v>5742</v>
      </c>
      <c r="E184" t="s">
        <v>6729</v>
      </c>
      <c r="F184" s="13" t="s">
        <v>7299</v>
      </c>
      <c r="H184" s="13">
        <v>57</v>
      </c>
      <c r="I184" s="13" t="s">
        <v>7495</v>
      </c>
      <c r="L184" s="13" t="s">
        <v>7495</v>
      </c>
    </row>
    <row r="185" spans="1:13" ht="15" x14ac:dyDescent="0.2">
      <c r="A185" s="4">
        <v>183</v>
      </c>
      <c r="B185" s="2">
        <v>223</v>
      </c>
      <c r="C185" s="20" t="s">
        <v>8417</v>
      </c>
      <c r="D185" s="3" t="s">
        <v>5743</v>
      </c>
      <c r="E185" t="s">
        <v>6730</v>
      </c>
      <c r="F185" s="13" t="s">
        <v>7299</v>
      </c>
      <c r="H185" s="13">
        <v>33</v>
      </c>
      <c r="I185" s="13" t="s">
        <v>7496</v>
      </c>
      <c r="L185" s="13" t="s">
        <v>7496</v>
      </c>
    </row>
    <row r="186" spans="1:13" ht="15" x14ac:dyDescent="0.2">
      <c r="A186" s="4">
        <v>184</v>
      </c>
      <c r="B186" s="2">
        <v>224</v>
      </c>
      <c r="C186" s="20" t="s">
        <v>8417</v>
      </c>
      <c r="D186" s="3" t="s">
        <v>5744</v>
      </c>
      <c r="E186" t="s">
        <v>6731</v>
      </c>
      <c r="F186" s="13" t="s">
        <v>7299</v>
      </c>
      <c r="H186" s="13">
        <v>33</v>
      </c>
      <c r="I186" s="13" t="s">
        <v>7497</v>
      </c>
      <c r="L186" s="13" t="s">
        <v>7497</v>
      </c>
    </row>
    <row r="187" spans="1:13" ht="15" x14ac:dyDescent="0.2">
      <c r="A187" s="4">
        <v>185</v>
      </c>
      <c r="B187" s="2">
        <v>226</v>
      </c>
      <c r="C187" s="20" t="s">
        <v>8417</v>
      </c>
      <c r="D187" s="3" t="s">
        <v>5745</v>
      </c>
      <c r="E187" t="s">
        <v>6732</v>
      </c>
      <c r="F187" s="13" t="s">
        <v>7299</v>
      </c>
      <c r="H187" s="13">
        <v>50</v>
      </c>
      <c r="I187" s="13" t="s">
        <v>7498</v>
      </c>
    </row>
    <row r="188" spans="1:13" ht="15" x14ac:dyDescent="0.2">
      <c r="A188" s="4">
        <v>186</v>
      </c>
      <c r="B188" s="2">
        <v>227</v>
      </c>
      <c r="C188" s="20" t="s">
        <v>8417</v>
      </c>
      <c r="D188" s="3" t="s">
        <v>5746</v>
      </c>
      <c r="E188" t="s">
        <v>6733</v>
      </c>
      <c r="F188" s="13" t="s">
        <v>7299</v>
      </c>
      <c r="H188" s="13">
        <v>57</v>
      </c>
      <c r="I188" s="13" t="s">
        <v>7499</v>
      </c>
    </row>
    <row r="189" spans="1:13" ht="15" x14ac:dyDescent="0.2">
      <c r="A189" s="4">
        <v>187</v>
      </c>
      <c r="B189" s="2">
        <v>228</v>
      </c>
      <c r="C189" s="20" t="s">
        <v>8417</v>
      </c>
      <c r="D189" s="3" t="s">
        <v>5747</v>
      </c>
      <c r="E189" t="s">
        <v>6734</v>
      </c>
      <c r="F189" s="13" t="s">
        <v>7299</v>
      </c>
      <c r="H189" s="13">
        <v>33</v>
      </c>
      <c r="I189" s="13" t="s">
        <v>7500</v>
      </c>
      <c r="L189" s="13" t="s">
        <v>7500</v>
      </c>
    </row>
    <row r="190" spans="1:13" ht="15" x14ac:dyDescent="0.2">
      <c r="A190" s="4">
        <v>188</v>
      </c>
      <c r="B190" s="2">
        <v>229</v>
      </c>
      <c r="C190" s="20" t="s">
        <v>8417</v>
      </c>
      <c r="D190" s="3" t="s">
        <v>5373</v>
      </c>
      <c r="E190" t="s">
        <v>5373</v>
      </c>
      <c r="F190" s="13" t="s">
        <v>7304</v>
      </c>
      <c r="G190" s="13" t="s">
        <v>5373</v>
      </c>
      <c r="H190" s="13">
        <v>100</v>
      </c>
      <c r="I190" s="13" t="s">
        <v>1972</v>
      </c>
      <c r="J190" s="13" t="s">
        <v>6495</v>
      </c>
      <c r="K190" s="13" t="s">
        <v>6488</v>
      </c>
      <c r="L190" s="13" t="s">
        <v>1974</v>
      </c>
      <c r="M190" s="13" t="s">
        <v>1974</v>
      </c>
    </row>
    <row r="191" spans="1:13" ht="15" x14ac:dyDescent="0.2">
      <c r="A191" s="4">
        <v>189</v>
      </c>
      <c r="B191" s="2">
        <v>230</v>
      </c>
      <c r="C191" s="20" t="s">
        <v>8417</v>
      </c>
      <c r="D191" s="3" t="s">
        <v>5748</v>
      </c>
      <c r="E191" t="s">
        <v>6735</v>
      </c>
      <c r="F191" s="13" t="s">
        <v>7307</v>
      </c>
      <c r="H191" s="13">
        <v>50</v>
      </c>
      <c r="I191" s="13" t="s">
        <v>7501</v>
      </c>
      <c r="J191" s="13" t="s">
        <v>6527</v>
      </c>
      <c r="K191" s="13" t="s">
        <v>6506</v>
      </c>
      <c r="L191" s="13" t="s">
        <v>7502</v>
      </c>
    </row>
    <row r="192" spans="1:13" ht="15" x14ac:dyDescent="0.2">
      <c r="A192" s="4">
        <v>190</v>
      </c>
      <c r="B192" s="2">
        <v>231</v>
      </c>
      <c r="C192" s="20" t="s">
        <v>8417</v>
      </c>
      <c r="D192" s="3" t="s">
        <v>5749</v>
      </c>
      <c r="E192" t="s">
        <v>6736</v>
      </c>
      <c r="F192" s="13" t="s">
        <v>7307</v>
      </c>
      <c r="H192" s="13">
        <v>75</v>
      </c>
      <c r="I192" s="13" t="s">
        <v>7503</v>
      </c>
      <c r="J192" s="13" t="s">
        <v>6527</v>
      </c>
      <c r="K192" s="13" t="s">
        <v>6506</v>
      </c>
      <c r="L192" s="13" t="s">
        <v>7504</v>
      </c>
    </row>
    <row r="193" spans="1:13" ht="15" x14ac:dyDescent="0.2">
      <c r="A193" s="4">
        <v>191</v>
      </c>
      <c r="B193" s="2">
        <v>232</v>
      </c>
      <c r="C193" s="20" t="s">
        <v>8417</v>
      </c>
      <c r="D193" s="3" t="s">
        <v>5750</v>
      </c>
      <c r="E193" t="s">
        <v>6737</v>
      </c>
      <c r="F193" s="13" t="s">
        <v>7304</v>
      </c>
      <c r="G193" s="13" t="s">
        <v>7505</v>
      </c>
      <c r="H193" s="13">
        <v>100</v>
      </c>
      <c r="I193" s="13" t="s">
        <v>2930</v>
      </c>
      <c r="J193" s="13" t="s">
        <v>6527</v>
      </c>
      <c r="K193" s="13" t="s">
        <v>6506</v>
      </c>
      <c r="L193" s="13" t="s">
        <v>2932</v>
      </c>
      <c r="M193" s="13" t="s">
        <v>2932</v>
      </c>
    </row>
    <row r="194" spans="1:13" ht="15" x14ac:dyDescent="0.2">
      <c r="A194" s="4">
        <v>192</v>
      </c>
      <c r="B194" s="2">
        <v>233</v>
      </c>
      <c r="C194" s="20" t="s">
        <v>8417</v>
      </c>
      <c r="D194" s="3" t="s">
        <v>5751</v>
      </c>
      <c r="E194" t="s">
        <v>6738</v>
      </c>
      <c r="F194" s="13" t="s">
        <v>7304</v>
      </c>
      <c r="G194" s="13" t="s">
        <v>7506</v>
      </c>
      <c r="H194" s="13">
        <v>100</v>
      </c>
      <c r="I194" s="13" t="s">
        <v>2942</v>
      </c>
      <c r="J194" s="13" t="s">
        <v>6527</v>
      </c>
      <c r="K194" s="13" t="s">
        <v>6506</v>
      </c>
      <c r="L194" s="13" t="s">
        <v>2944</v>
      </c>
      <c r="M194" s="13" t="s">
        <v>2944</v>
      </c>
    </row>
    <row r="195" spans="1:13" ht="15" x14ac:dyDescent="0.2">
      <c r="A195" s="4">
        <v>193</v>
      </c>
      <c r="B195" s="2">
        <v>234</v>
      </c>
      <c r="C195" s="20" t="s">
        <v>8417</v>
      </c>
      <c r="D195" s="3" t="s">
        <v>5752</v>
      </c>
      <c r="E195" t="s">
        <v>6739</v>
      </c>
      <c r="F195" s="13" t="s">
        <v>7304</v>
      </c>
      <c r="G195" s="13" t="s">
        <v>7507</v>
      </c>
      <c r="H195" s="13">
        <v>100</v>
      </c>
      <c r="I195" s="13" t="s">
        <v>2934</v>
      </c>
      <c r="J195" s="13" t="s">
        <v>6527</v>
      </c>
      <c r="K195" s="13" t="s">
        <v>6506</v>
      </c>
      <c r="L195" s="13" t="s">
        <v>2936</v>
      </c>
      <c r="M195" s="13" t="s">
        <v>2936</v>
      </c>
    </row>
    <row r="196" spans="1:13" ht="15" x14ac:dyDescent="0.2">
      <c r="A196" s="4">
        <v>194</v>
      </c>
      <c r="B196" s="2">
        <v>235</v>
      </c>
      <c r="C196" s="20" t="s">
        <v>8417</v>
      </c>
      <c r="D196" s="3" t="s">
        <v>5753</v>
      </c>
      <c r="E196" t="s">
        <v>6740</v>
      </c>
      <c r="F196" s="13" t="s">
        <v>7304</v>
      </c>
      <c r="G196" s="13" t="s">
        <v>7508</v>
      </c>
      <c r="H196" s="13">
        <v>100</v>
      </c>
      <c r="I196" s="13" t="s">
        <v>2926</v>
      </c>
      <c r="J196" s="13" t="s">
        <v>6527</v>
      </c>
      <c r="K196" s="13" t="s">
        <v>6506</v>
      </c>
      <c r="L196" s="13" t="s">
        <v>2928</v>
      </c>
      <c r="M196" s="13" t="s">
        <v>2928</v>
      </c>
    </row>
    <row r="197" spans="1:13" ht="15" x14ac:dyDescent="0.2">
      <c r="A197" s="4">
        <v>195</v>
      </c>
      <c r="B197" s="2">
        <v>237</v>
      </c>
      <c r="C197" s="20" t="s">
        <v>8417</v>
      </c>
      <c r="D197" s="3" t="s">
        <v>5754</v>
      </c>
      <c r="E197" t="s">
        <v>6741</v>
      </c>
      <c r="F197" s="13" t="s">
        <v>7304</v>
      </c>
      <c r="G197" s="13" t="s">
        <v>7509</v>
      </c>
      <c r="H197" s="13">
        <v>100</v>
      </c>
      <c r="I197" s="13" t="s">
        <v>2911</v>
      </c>
      <c r="J197" s="13" t="s">
        <v>6527</v>
      </c>
      <c r="K197" s="13" t="s">
        <v>6506</v>
      </c>
      <c r="L197" s="13" t="s">
        <v>2913</v>
      </c>
      <c r="M197" s="13" t="s">
        <v>2913</v>
      </c>
    </row>
    <row r="198" spans="1:13" ht="15" x14ac:dyDescent="0.2">
      <c r="A198" s="4">
        <v>196</v>
      </c>
      <c r="B198" s="2">
        <v>240</v>
      </c>
      <c r="C198" s="20" t="s">
        <v>8417</v>
      </c>
      <c r="D198" s="3" t="s">
        <v>5755</v>
      </c>
      <c r="E198" t="s">
        <v>6742</v>
      </c>
      <c r="F198" s="13" t="s">
        <v>7307</v>
      </c>
      <c r="H198" s="13">
        <v>75</v>
      </c>
      <c r="I198" s="13" t="s">
        <v>7510</v>
      </c>
      <c r="J198" s="13" t="s">
        <v>6527</v>
      </c>
      <c r="K198" s="13" t="s">
        <v>6506</v>
      </c>
      <c r="L198" s="13" t="s">
        <v>7511</v>
      </c>
    </row>
    <row r="199" spans="1:13" ht="15" x14ac:dyDescent="0.2">
      <c r="A199" s="4">
        <v>197</v>
      </c>
      <c r="B199" s="2">
        <v>372</v>
      </c>
      <c r="C199" s="20" t="s">
        <v>8417</v>
      </c>
      <c r="D199" s="3" t="s">
        <v>5756</v>
      </c>
      <c r="E199" t="s">
        <v>6743</v>
      </c>
      <c r="F199" s="13" t="s">
        <v>7304</v>
      </c>
      <c r="G199" s="13" t="s">
        <v>7512</v>
      </c>
      <c r="H199" s="13">
        <v>100</v>
      </c>
      <c r="I199" s="13" t="s">
        <v>2399</v>
      </c>
      <c r="J199" s="13" t="s">
        <v>6507</v>
      </c>
      <c r="K199" s="13" t="s">
        <v>6506</v>
      </c>
      <c r="L199" s="13" t="s">
        <v>2401</v>
      </c>
      <c r="M199" s="13" t="s">
        <v>2401</v>
      </c>
    </row>
    <row r="200" spans="1:13" ht="15" x14ac:dyDescent="0.2">
      <c r="A200" s="4">
        <v>198</v>
      </c>
      <c r="B200" s="2">
        <v>365</v>
      </c>
      <c r="C200" s="20" t="s">
        <v>8417</v>
      </c>
      <c r="D200" s="3" t="s">
        <v>5757</v>
      </c>
      <c r="E200" t="s">
        <v>6744</v>
      </c>
      <c r="F200" s="13" t="s">
        <v>7307</v>
      </c>
      <c r="H200" s="13">
        <v>57</v>
      </c>
      <c r="I200" s="13" t="s">
        <v>7513</v>
      </c>
      <c r="J200" s="13" t="s">
        <v>6477</v>
      </c>
      <c r="K200" s="13" t="s">
        <v>6472</v>
      </c>
      <c r="L200" s="13" t="s">
        <v>7514</v>
      </c>
    </row>
    <row r="201" spans="1:13" ht="15" x14ac:dyDescent="0.2">
      <c r="A201" s="4">
        <v>199</v>
      </c>
      <c r="B201" s="2">
        <v>241</v>
      </c>
      <c r="C201" s="20" t="s">
        <v>8417</v>
      </c>
      <c r="D201" s="3" t="s">
        <v>5374</v>
      </c>
      <c r="E201" t="s">
        <v>5374</v>
      </c>
      <c r="F201" s="13" t="s">
        <v>7307</v>
      </c>
      <c r="H201" s="13">
        <v>50</v>
      </c>
      <c r="I201" s="13" t="s">
        <v>7515</v>
      </c>
      <c r="J201" s="13" t="s">
        <v>6583</v>
      </c>
      <c r="K201" s="13" t="s">
        <v>6575</v>
      </c>
      <c r="L201" s="13" t="s">
        <v>7516</v>
      </c>
    </row>
    <row r="202" spans="1:13" ht="15" x14ac:dyDescent="0.2">
      <c r="A202" s="4">
        <v>200</v>
      </c>
      <c r="B202" s="2">
        <v>242</v>
      </c>
      <c r="C202" s="20" t="s">
        <v>8417</v>
      </c>
      <c r="D202" s="3" t="s">
        <v>5758</v>
      </c>
      <c r="E202" t="s">
        <v>6745</v>
      </c>
      <c r="F202" s="13" t="s">
        <v>7304</v>
      </c>
      <c r="G202" s="13" t="s">
        <v>7517</v>
      </c>
      <c r="H202" s="13">
        <v>100</v>
      </c>
      <c r="I202" s="13" t="s">
        <v>4811</v>
      </c>
      <c r="J202" s="13" t="s">
        <v>6583</v>
      </c>
      <c r="K202" s="13" t="s">
        <v>6575</v>
      </c>
      <c r="L202" s="13" t="s">
        <v>4813</v>
      </c>
      <c r="M202" s="13" t="s">
        <v>4813</v>
      </c>
    </row>
    <row r="203" spans="1:13" ht="15" x14ac:dyDescent="0.2">
      <c r="A203" s="4">
        <v>201</v>
      </c>
      <c r="B203" s="2">
        <v>243</v>
      </c>
      <c r="C203" s="20" t="s">
        <v>8417</v>
      </c>
      <c r="D203" s="3" t="s">
        <v>5759</v>
      </c>
      <c r="E203" t="s">
        <v>6746</v>
      </c>
      <c r="F203" s="13" t="s">
        <v>7307</v>
      </c>
      <c r="H203" s="13">
        <v>44</v>
      </c>
      <c r="I203" s="13" t="s">
        <v>7518</v>
      </c>
      <c r="J203" s="13" t="s">
        <v>6592</v>
      </c>
      <c r="K203" s="13" t="s">
        <v>6575</v>
      </c>
      <c r="L203" s="13" t="s">
        <v>7519</v>
      </c>
    </row>
    <row r="204" spans="1:13" ht="15" x14ac:dyDescent="0.2">
      <c r="A204" s="4">
        <v>202</v>
      </c>
      <c r="B204" s="2">
        <v>244</v>
      </c>
      <c r="C204" s="20" t="s">
        <v>8417</v>
      </c>
      <c r="D204" s="5" t="s">
        <v>5375</v>
      </c>
      <c r="E204" t="s">
        <v>5375</v>
      </c>
      <c r="F204" s="13" t="s">
        <v>7307</v>
      </c>
      <c r="H204" s="13">
        <v>44</v>
      </c>
      <c r="I204" s="13" t="s">
        <v>7520</v>
      </c>
      <c r="J204" s="13" t="s">
        <v>6592</v>
      </c>
      <c r="K204" s="13" t="s">
        <v>6575</v>
      </c>
      <c r="L204" s="13" t="s">
        <v>7521</v>
      </c>
    </row>
    <row r="205" spans="1:13" ht="15" x14ac:dyDescent="0.2">
      <c r="A205" s="4">
        <v>203</v>
      </c>
      <c r="B205" s="2">
        <v>245</v>
      </c>
      <c r="C205" s="20" t="s">
        <v>8417</v>
      </c>
      <c r="D205" s="3" t="s">
        <v>5376</v>
      </c>
      <c r="E205" t="s">
        <v>5376</v>
      </c>
      <c r="F205" s="13" t="s">
        <v>7307</v>
      </c>
      <c r="H205" s="13">
        <v>50</v>
      </c>
      <c r="I205" s="13" t="s">
        <v>7522</v>
      </c>
      <c r="J205" s="13" t="s">
        <v>6592</v>
      </c>
      <c r="K205" s="13" t="s">
        <v>6575</v>
      </c>
      <c r="L205" s="13" t="s">
        <v>7523</v>
      </c>
    </row>
    <row r="206" spans="1:13" ht="15" x14ac:dyDescent="0.2">
      <c r="A206" s="4">
        <v>204</v>
      </c>
      <c r="B206" s="2">
        <v>246</v>
      </c>
      <c r="C206" s="20" t="s">
        <v>8417</v>
      </c>
      <c r="D206" s="3" t="s">
        <v>5760</v>
      </c>
      <c r="E206" t="s">
        <v>6747</v>
      </c>
      <c r="F206" s="13" t="s">
        <v>7437</v>
      </c>
      <c r="G206" s="13" t="s">
        <v>7524</v>
      </c>
      <c r="H206" s="13">
        <v>80</v>
      </c>
      <c r="I206" s="13" t="s">
        <v>5009</v>
      </c>
      <c r="J206" s="13" t="s">
        <v>6592</v>
      </c>
      <c r="K206" s="13" t="s">
        <v>6575</v>
      </c>
      <c r="L206" s="13" t="s">
        <v>5011</v>
      </c>
      <c r="M206" s="13" t="s">
        <v>5011</v>
      </c>
    </row>
    <row r="207" spans="1:13" ht="15" x14ac:dyDescent="0.2">
      <c r="A207" s="4">
        <v>205</v>
      </c>
      <c r="B207" s="2">
        <v>247</v>
      </c>
      <c r="C207" s="20" t="s">
        <v>8417</v>
      </c>
      <c r="D207" s="3" t="s">
        <v>5761</v>
      </c>
      <c r="E207" t="s">
        <v>6748</v>
      </c>
      <c r="F207" s="13" t="s">
        <v>7304</v>
      </c>
      <c r="G207" s="13" t="s">
        <v>7525</v>
      </c>
      <c r="H207" s="13">
        <v>100</v>
      </c>
      <c r="I207" s="13" t="s">
        <v>5020</v>
      </c>
      <c r="J207" s="13" t="s">
        <v>6592</v>
      </c>
      <c r="K207" s="13" t="s">
        <v>6575</v>
      </c>
      <c r="L207" s="13" t="s">
        <v>5022</v>
      </c>
      <c r="M207" s="13" t="s">
        <v>5022</v>
      </c>
    </row>
    <row r="208" spans="1:13" ht="15" x14ac:dyDescent="0.2">
      <c r="A208" s="4">
        <v>206</v>
      </c>
      <c r="B208" s="2">
        <v>248</v>
      </c>
      <c r="C208" s="20" t="s">
        <v>8417</v>
      </c>
      <c r="D208" s="3" t="s">
        <v>5762</v>
      </c>
      <c r="E208" t="s">
        <v>6749</v>
      </c>
      <c r="F208" s="13" t="s">
        <v>7307</v>
      </c>
      <c r="H208" s="13">
        <v>44</v>
      </c>
      <c r="I208" s="13" t="s">
        <v>7526</v>
      </c>
      <c r="J208" s="13" t="s">
        <v>6487</v>
      </c>
      <c r="K208" s="13" t="s">
        <v>6488</v>
      </c>
      <c r="L208" s="13" t="s">
        <v>7527</v>
      </c>
    </row>
    <row r="209" spans="1:13" ht="15" x14ac:dyDescent="0.2">
      <c r="A209" s="4">
        <v>207</v>
      </c>
      <c r="B209" s="2">
        <v>249</v>
      </c>
      <c r="C209" s="20" t="s">
        <v>8417</v>
      </c>
      <c r="D209" s="3" t="s">
        <v>5763</v>
      </c>
      <c r="E209" t="s">
        <v>6750</v>
      </c>
      <c r="F209" s="13" t="s">
        <v>7299</v>
      </c>
      <c r="H209" s="13">
        <v>50</v>
      </c>
      <c r="I209" s="13" t="s">
        <v>7528</v>
      </c>
      <c r="L209" s="13" t="s">
        <v>7528</v>
      </c>
    </row>
    <row r="210" spans="1:13" ht="15" x14ac:dyDescent="0.2">
      <c r="A210" s="4">
        <v>208</v>
      </c>
      <c r="B210" s="2">
        <v>251</v>
      </c>
      <c r="C210" s="20" t="s">
        <v>8417</v>
      </c>
      <c r="D210" s="3" t="s">
        <v>5764</v>
      </c>
      <c r="E210" t="s">
        <v>6751</v>
      </c>
      <c r="F210" s="13" t="s">
        <v>7299</v>
      </c>
      <c r="H210" s="13">
        <v>33</v>
      </c>
      <c r="I210" s="13" t="s">
        <v>7529</v>
      </c>
      <c r="L210" s="13" t="s">
        <v>7529</v>
      </c>
    </row>
    <row r="211" spans="1:13" ht="15" x14ac:dyDescent="0.2">
      <c r="A211" s="4">
        <v>209</v>
      </c>
      <c r="B211" s="2">
        <v>254</v>
      </c>
      <c r="C211" s="20" t="s">
        <v>8417</v>
      </c>
      <c r="D211" s="3" t="s">
        <v>5377</v>
      </c>
      <c r="E211" t="s">
        <v>5377</v>
      </c>
      <c r="F211" s="13" t="s">
        <v>7304</v>
      </c>
      <c r="G211" s="13" t="s">
        <v>5377</v>
      </c>
      <c r="H211" s="13">
        <v>100</v>
      </c>
      <c r="I211" s="13" t="s">
        <v>1063</v>
      </c>
      <c r="J211" s="13" t="s">
        <v>6465</v>
      </c>
      <c r="K211" s="13" t="s">
        <v>6432</v>
      </c>
      <c r="L211" s="13" t="s">
        <v>1065</v>
      </c>
      <c r="M211" s="13" t="s">
        <v>1065</v>
      </c>
    </row>
    <row r="212" spans="1:13" ht="15" x14ac:dyDescent="0.2">
      <c r="A212" s="4">
        <v>210</v>
      </c>
      <c r="B212" s="2">
        <v>255</v>
      </c>
      <c r="C212" s="20" t="s">
        <v>8417</v>
      </c>
      <c r="D212" s="3" t="s">
        <v>5765</v>
      </c>
      <c r="E212" t="s">
        <v>6752</v>
      </c>
      <c r="F212" s="13" t="s">
        <v>7304</v>
      </c>
      <c r="G212" s="13" t="s">
        <v>7530</v>
      </c>
      <c r="H212" s="13">
        <v>100</v>
      </c>
      <c r="I212" s="13" t="s">
        <v>3904</v>
      </c>
      <c r="J212" s="13" t="s">
        <v>6555</v>
      </c>
      <c r="K212" s="13" t="s">
        <v>6535</v>
      </c>
      <c r="L212" s="13" t="s">
        <v>3906</v>
      </c>
      <c r="M212" s="13" t="s">
        <v>3906</v>
      </c>
    </row>
    <row r="213" spans="1:13" ht="15" x14ac:dyDescent="0.2">
      <c r="A213" s="4">
        <v>211</v>
      </c>
      <c r="B213" s="2">
        <v>256</v>
      </c>
      <c r="C213" s="20" t="s">
        <v>8417</v>
      </c>
      <c r="D213" s="3" t="s">
        <v>5766</v>
      </c>
      <c r="E213" t="s">
        <v>6753</v>
      </c>
      <c r="F213" s="13" t="s">
        <v>7299</v>
      </c>
      <c r="H213" s="13">
        <v>50</v>
      </c>
      <c r="I213" s="13" t="s">
        <v>7531</v>
      </c>
      <c r="L213" s="13" t="s">
        <v>7531</v>
      </c>
    </row>
    <row r="214" spans="1:13" ht="15" x14ac:dyDescent="0.2">
      <c r="A214" s="4">
        <v>212</v>
      </c>
      <c r="B214" s="2">
        <v>257</v>
      </c>
      <c r="C214" s="20" t="s">
        <v>8417</v>
      </c>
      <c r="D214" s="3" t="s">
        <v>5767</v>
      </c>
      <c r="E214" t="s">
        <v>6754</v>
      </c>
      <c r="F214" s="13" t="s">
        <v>7299</v>
      </c>
      <c r="H214" s="13">
        <v>40</v>
      </c>
      <c r="I214" s="13" t="s">
        <v>7532</v>
      </c>
      <c r="L214" s="13" t="s">
        <v>7532</v>
      </c>
    </row>
    <row r="215" spans="1:13" ht="15" x14ac:dyDescent="0.2">
      <c r="A215" s="4">
        <v>213</v>
      </c>
      <c r="B215" s="2">
        <v>258</v>
      </c>
      <c r="C215" s="20" t="s">
        <v>8417</v>
      </c>
      <c r="D215" s="3" t="s">
        <v>5378</v>
      </c>
      <c r="E215" t="s">
        <v>5378</v>
      </c>
      <c r="F215" s="13" t="s">
        <v>7299</v>
      </c>
      <c r="H215" s="13">
        <v>50</v>
      </c>
      <c r="I215" s="13" t="s">
        <v>7533</v>
      </c>
      <c r="L215" s="13" t="s">
        <v>7533</v>
      </c>
    </row>
    <row r="216" spans="1:13" ht="15" x14ac:dyDescent="0.2">
      <c r="A216" s="4">
        <v>214</v>
      </c>
      <c r="B216" s="2">
        <v>259</v>
      </c>
      <c r="C216" s="20" t="s">
        <v>8417</v>
      </c>
      <c r="D216" s="3" t="s">
        <v>5379</v>
      </c>
      <c r="E216" t="s">
        <v>5379</v>
      </c>
      <c r="F216" s="13" t="s">
        <v>7304</v>
      </c>
      <c r="G216" s="13" t="s">
        <v>5379</v>
      </c>
      <c r="H216" s="13">
        <v>100</v>
      </c>
      <c r="I216" s="13" t="s">
        <v>711</v>
      </c>
      <c r="J216" s="13" t="s">
        <v>6454</v>
      </c>
      <c r="K216" s="13" t="s">
        <v>6428</v>
      </c>
      <c r="L216" s="13" t="s">
        <v>713</v>
      </c>
      <c r="M216" s="13" t="s">
        <v>713</v>
      </c>
    </row>
    <row r="217" spans="1:13" ht="15" x14ac:dyDescent="0.2">
      <c r="A217" s="4">
        <v>215</v>
      </c>
      <c r="B217" s="2">
        <v>260</v>
      </c>
      <c r="C217" s="20" t="s">
        <v>8417</v>
      </c>
      <c r="D217" s="3" t="s">
        <v>5768</v>
      </c>
      <c r="E217" t="s">
        <v>6755</v>
      </c>
      <c r="F217" s="13" t="s">
        <v>7304</v>
      </c>
      <c r="G217" s="13" t="s">
        <v>7534</v>
      </c>
      <c r="H217" s="13">
        <v>100</v>
      </c>
      <c r="I217" s="13" t="s">
        <v>5107</v>
      </c>
      <c r="J217" s="13" t="s">
        <v>6597</v>
      </c>
      <c r="K217" s="13" t="s">
        <v>6575</v>
      </c>
      <c r="L217" s="13" t="s">
        <v>5109</v>
      </c>
      <c r="M217" s="13" t="s">
        <v>5109</v>
      </c>
    </row>
    <row r="218" spans="1:13" ht="15" x14ac:dyDescent="0.2">
      <c r="A218" s="4">
        <v>216</v>
      </c>
      <c r="B218" s="2">
        <v>261</v>
      </c>
      <c r="C218" s="20" t="s">
        <v>8417</v>
      </c>
      <c r="D218" s="3" t="s">
        <v>5769</v>
      </c>
      <c r="E218" t="s">
        <v>6756</v>
      </c>
      <c r="F218" s="13" t="s">
        <v>7304</v>
      </c>
      <c r="G218" s="13" t="s">
        <v>7535</v>
      </c>
      <c r="H218" s="13">
        <v>100</v>
      </c>
      <c r="I218" s="13" t="s">
        <v>5114</v>
      </c>
      <c r="J218" s="13" t="s">
        <v>6597</v>
      </c>
      <c r="K218" s="13" t="s">
        <v>6575</v>
      </c>
      <c r="L218" s="13" t="s">
        <v>5116</v>
      </c>
      <c r="M218" s="13" t="s">
        <v>5116</v>
      </c>
    </row>
    <row r="219" spans="1:13" ht="15" x14ac:dyDescent="0.2">
      <c r="A219" s="4">
        <v>217</v>
      </c>
      <c r="B219" s="2">
        <v>262</v>
      </c>
      <c r="C219" s="20" t="s">
        <v>8417</v>
      </c>
      <c r="D219" s="3" t="s">
        <v>5380</v>
      </c>
      <c r="E219" t="s">
        <v>5380</v>
      </c>
      <c r="F219" s="13" t="s">
        <v>7299</v>
      </c>
      <c r="H219" s="13">
        <v>33</v>
      </c>
      <c r="I219" s="13" t="s">
        <v>7536</v>
      </c>
      <c r="L219" s="13" t="s">
        <v>7536</v>
      </c>
    </row>
    <row r="220" spans="1:13" ht="15" x14ac:dyDescent="0.2">
      <c r="A220" s="4">
        <v>218</v>
      </c>
      <c r="B220" s="2">
        <v>263</v>
      </c>
      <c r="C220" s="20" t="s">
        <v>8417</v>
      </c>
      <c r="D220" s="3" t="s">
        <v>5770</v>
      </c>
      <c r="E220" t="s">
        <v>6757</v>
      </c>
      <c r="F220" s="13" t="s">
        <v>7299</v>
      </c>
      <c r="H220" s="13">
        <v>40</v>
      </c>
      <c r="I220" s="13" t="s">
        <v>7537</v>
      </c>
      <c r="L220" s="13" t="s">
        <v>7537</v>
      </c>
    </row>
    <row r="221" spans="1:13" ht="15" x14ac:dyDescent="0.2">
      <c r="A221" s="4">
        <v>219</v>
      </c>
      <c r="B221" s="2">
        <v>265</v>
      </c>
      <c r="C221" s="20" t="s">
        <v>8417</v>
      </c>
      <c r="D221" s="3" t="s">
        <v>5381</v>
      </c>
      <c r="E221" t="s">
        <v>5381</v>
      </c>
      <c r="F221" s="13" t="s">
        <v>7304</v>
      </c>
      <c r="G221" s="13" t="s">
        <v>5381</v>
      </c>
      <c r="H221" s="13">
        <v>100</v>
      </c>
      <c r="I221" s="13" t="s">
        <v>4852</v>
      </c>
      <c r="J221" s="13" t="s">
        <v>6586</v>
      </c>
      <c r="K221" s="13" t="s">
        <v>6575</v>
      </c>
      <c r="L221" s="13" t="s">
        <v>4854</v>
      </c>
      <c r="M221" s="13" t="s">
        <v>4854</v>
      </c>
    </row>
    <row r="222" spans="1:13" ht="15" x14ac:dyDescent="0.2">
      <c r="A222" s="4">
        <v>220</v>
      </c>
      <c r="B222" s="2">
        <v>266</v>
      </c>
      <c r="C222" s="20" t="s">
        <v>8417</v>
      </c>
      <c r="D222" s="3" t="s">
        <v>5771</v>
      </c>
      <c r="E222" t="s">
        <v>6758</v>
      </c>
      <c r="F222" s="13" t="s">
        <v>7307</v>
      </c>
      <c r="H222" s="13">
        <v>75</v>
      </c>
      <c r="I222" s="13" t="s">
        <v>7538</v>
      </c>
      <c r="J222" s="13" t="s">
        <v>6490</v>
      </c>
      <c r="K222" s="13" t="s">
        <v>6488</v>
      </c>
      <c r="L222" s="13" t="s">
        <v>7539</v>
      </c>
    </row>
    <row r="223" spans="1:13" ht="15" x14ac:dyDescent="0.2">
      <c r="A223" s="4">
        <v>221</v>
      </c>
      <c r="B223" s="2">
        <v>267</v>
      </c>
      <c r="C223" s="20" t="s">
        <v>8417</v>
      </c>
      <c r="D223" s="3" t="s">
        <v>5382</v>
      </c>
      <c r="E223" t="s">
        <v>5382</v>
      </c>
      <c r="F223" s="13" t="s">
        <v>7299</v>
      </c>
      <c r="H223" s="13">
        <v>50</v>
      </c>
      <c r="I223" s="13" t="s">
        <v>7540</v>
      </c>
      <c r="L223" s="13" t="s">
        <v>7540</v>
      </c>
    </row>
    <row r="224" spans="1:13" ht="15" x14ac:dyDescent="0.2">
      <c r="A224" s="4">
        <v>222</v>
      </c>
      <c r="B224" s="2">
        <v>269</v>
      </c>
      <c r="C224" s="20" t="s">
        <v>8417</v>
      </c>
      <c r="D224" s="3" t="s">
        <v>5383</v>
      </c>
      <c r="E224" t="s">
        <v>5383</v>
      </c>
      <c r="F224" s="13" t="s">
        <v>7299</v>
      </c>
      <c r="H224" s="13">
        <v>33</v>
      </c>
      <c r="I224" s="13" t="s">
        <v>7541</v>
      </c>
      <c r="L224" s="13" t="s">
        <v>7541</v>
      </c>
    </row>
    <row r="225" spans="1:13" ht="15" x14ac:dyDescent="0.2">
      <c r="A225" s="4">
        <v>223</v>
      </c>
      <c r="B225" s="2">
        <v>270</v>
      </c>
      <c r="C225" s="20" t="s">
        <v>8417</v>
      </c>
      <c r="D225" s="3" t="s">
        <v>5772</v>
      </c>
      <c r="E225" t="s">
        <v>6759</v>
      </c>
      <c r="F225" s="13" t="s">
        <v>7299</v>
      </c>
      <c r="H225" s="13">
        <v>33</v>
      </c>
      <c r="I225" s="13" t="s">
        <v>7542</v>
      </c>
      <c r="L225" s="13" t="s">
        <v>7542</v>
      </c>
    </row>
    <row r="226" spans="1:13" ht="15" x14ac:dyDescent="0.2">
      <c r="A226" s="4">
        <v>224</v>
      </c>
      <c r="B226" s="2">
        <v>271</v>
      </c>
      <c r="C226" s="20" t="s">
        <v>8417</v>
      </c>
      <c r="D226" s="3" t="s">
        <v>5384</v>
      </c>
      <c r="E226" t="s">
        <v>5384</v>
      </c>
      <c r="F226" s="13" t="s">
        <v>7299</v>
      </c>
      <c r="H226" s="13">
        <v>33</v>
      </c>
      <c r="I226" s="13" t="s">
        <v>7543</v>
      </c>
      <c r="L226" s="13" t="s">
        <v>7543</v>
      </c>
    </row>
    <row r="227" spans="1:13" ht="15" x14ac:dyDescent="0.2">
      <c r="A227" s="4">
        <v>225</v>
      </c>
      <c r="B227" s="2">
        <v>272</v>
      </c>
      <c r="C227" s="20" t="s">
        <v>8417</v>
      </c>
      <c r="D227" s="3" t="s">
        <v>5773</v>
      </c>
      <c r="E227" t="s">
        <v>6760</v>
      </c>
      <c r="F227" s="13" t="s">
        <v>7304</v>
      </c>
      <c r="G227" s="13" t="s">
        <v>7544</v>
      </c>
      <c r="H227" s="13">
        <v>100</v>
      </c>
      <c r="I227" s="13" t="s">
        <v>4799</v>
      </c>
      <c r="J227" s="13" t="s">
        <v>6582</v>
      </c>
      <c r="K227" s="13" t="s">
        <v>6575</v>
      </c>
      <c r="L227" s="13" t="s">
        <v>4801</v>
      </c>
      <c r="M227" s="13" t="s">
        <v>4801</v>
      </c>
    </row>
    <row r="228" spans="1:13" ht="15" x14ac:dyDescent="0.2">
      <c r="A228" s="4">
        <v>226</v>
      </c>
      <c r="B228" s="2">
        <v>415</v>
      </c>
      <c r="C228" s="20" t="s">
        <v>8417</v>
      </c>
      <c r="D228" s="3" t="s">
        <v>5385</v>
      </c>
      <c r="E228" t="s">
        <v>5385</v>
      </c>
      <c r="F228" s="13" t="s">
        <v>7299</v>
      </c>
      <c r="H228" s="13">
        <v>29</v>
      </c>
      <c r="I228" s="13" t="s">
        <v>7545</v>
      </c>
      <c r="L228" s="13" t="s">
        <v>7545</v>
      </c>
    </row>
    <row r="229" spans="1:13" ht="15" x14ac:dyDescent="0.2">
      <c r="A229" s="4">
        <v>227</v>
      </c>
      <c r="B229" s="2">
        <v>274</v>
      </c>
      <c r="C229" s="20" t="s">
        <v>8417</v>
      </c>
      <c r="D229" s="3" t="s">
        <v>5774</v>
      </c>
      <c r="E229" t="s">
        <v>6761</v>
      </c>
      <c r="F229" s="13" t="s">
        <v>7299</v>
      </c>
      <c r="H229" s="13">
        <v>50</v>
      </c>
      <c r="I229" s="13" t="s">
        <v>7546</v>
      </c>
      <c r="L229" s="13" t="s">
        <v>7546</v>
      </c>
    </row>
    <row r="230" spans="1:13" ht="15" x14ac:dyDescent="0.2">
      <c r="A230" s="4">
        <v>228</v>
      </c>
      <c r="B230" s="2">
        <v>275</v>
      </c>
      <c r="C230" s="20" t="s">
        <v>8417</v>
      </c>
      <c r="D230" s="3" t="s">
        <v>5386</v>
      </c>
      <c r="E230" t="s">
        <v>5386</v>
      </c>
      <c r="F230" s="13" t="s">
        <v>7299</v>
      </c>
      <c r="H230" s="13">
        <v>40</v>
      </c>
      <c r="I230" s="13" t="s">
        <v>7547</v>
      </c>
      <c r="L230" s="13" t="s">
        <v>7547</v>
      </c>
    </row>
    <row r="231" spans="1:13" ht="15" x14ac:dyDescent="0.2">
      <c r="A231" s="4">
        <v>229</v>
      </c>
      <c r="B231" s="2">
        <v>276</v>
      </c>
      <c r="C231" s="20" t="s">
        <v>8417</v>
      </c>
      <c r="D231" s="3" t="s">
        <v>5387</v>
      </c>
      <c r="E231" t="s">
        <v>5387</v>
      </c>
      <c r="F231" s="13" t="s">
        <v>7299</v>
      </c>
      <c r="H231" s="13">
        <v>33</v>
      </c>
      <c r="I231" s="13" t="s">
        <v>7548</v>
      </c>
      <c r="L231" s="13" t="s">
        <v>7548</v>
      </c>
    </row>
    <row r="232" spans="1:13" ht="15" x14ac:dyDescent="0.2">
      <c r="A232" s="4">
        <v>230</v>
      </c>
      <c r="B232" s="2">
        <v>277</v>
      </c>
      <c r="C232" s="20" t="s">
        <v>8417</v>
      </c>
      <c r="D232" s="3" t="s">
        <v>5388</v>
      </c>
      <c r="E232" t="s">
        <v>5388</v>
      </c>
      <c r="F232" s="13" t="s">
        <v>7299</v>
      </c>
      <c r="H232" s="13">
        <v>33</v>
      </c>
      <c r="I232" s="13" t="s">
        <v>7549</v>
      </c>
      <c r="L232" s="13" t="s">
        <v>7549</v>
      </c>
    </row>
    <row r="233" spans="1:13" ht="15" x14ac:dyDescent="0.2">
      <c r="A233" s="4">
        <v>231</v>
      </c>
      <c r="B233" s="2">
        <v>278</v>
      </c>
      <c r="C233" s="20" t="s">
        <v>8417</v>
      </c>
      <c r="D233" s="3" t="s">
        <v>5389</v>
      </c>
      <c r="E233" t="s">
        <v>5389</v>
      </c>
      <c r="F233" s="13" t="s">
        <v>7299</v>
      </c>
      <c r="H233" s="13">
        <v>33</v>
      </c>
      <c r="I233" s="13" t="s">
        <v>7550</v>
      </c>
      <c r="L233" s="13" t="s">
        <v>7550</v>
      </c>
    </row>
    <row r="234" spans="1:13" ht="15" x14ac:dyDescent="0.2">
      <c r="A234" s="4">
        <v>232</v>
      </c>
      <c r="B234" s="2">
        <v>279</v>
      </c>
      <c r="C234" s="20" t="s">
        <v>8417</v>
      </c>
      <c r="D234" s="3" t="s">
        <v>5390</v>
      </c>
      <c r="E234" t="s">
        <v>5390</v>
      </c>
      <c r="F234" s="13" t="s">
        <v>7299</v>
      </c>
      <c r="H234" s="13">
        <v>33</v>
      </c>
      <c r="I234" s="13" t="s">
        <v>7551</v>
      </c>
      <c r="L234" s="13" t="s">
        <v>7551</v>
      </c>
    </row>
    <row r="235" spans="1:13" ht="15" x14ac:dyDescent="0.2">
      <c r="A235" s="4">
        <v>233</v>
      </c>
      <c r="B235" s="2">
        <v>280</v>
      </c>
      <c r="C235" s="20" t="s">
        <v>8417</v>
      </c>
      <c r="D235" s="3" t="s">
        <v>5391</v>
      </c>
      <c r="E235" t="s">
        <v>5391</v>
      </c>
      <c r="F235" s="13" t="s">
        <v>7299</v>
      </c>
      <c r="H235" s="13">
        <v>50</v>
      </c>
      <c r="I235" s="13" t="s">
        <v>7552</v>
      </c>
      <c r="L235" s="13" t="s">
        <v>7552</v>
      </c>
    </row>
    <row r="236" spans="1:13" ht="15" x14ac:dyDescent="0.2">
      <c r="A236" s="4">
        <v>234</v>
      </c>
      <c r="B236" s="2">
        <v>282</v>
      </c>
      <c r="C236" s="20" t="s">
        <v>8417</v>
      </c>
      <c r="D236" s="3" t="s">
        <v>5775</v>
      </c>
      <c r="E236" t="s">
        <v>6762</v>
      </c>
      <c r="F236" s="13" t="s">
        <v>7299</v>
      </c>
      <c r="H236" s="13">
        <v>33</v>
      </c>
      <c r="I236" s="13" t="s">
        <v>7553</v>
      </c>
      <c r="L236" s="13" t="s">
        <v>7553</v>
      </c>
    </row>
    <row r="237" spans="1:13" ht="15" x14ac:dyDescent="0.2">
      <c r="A237" s="4">
        <v>235</v>
      </c>
      <c r="B237" s="2">
        <v>284</v>
      </c>
      <c r="C237" s="20" t="s">
        <v>8417</v>
      </c>
      <c r="D237" s="3" t="s">
        <v>5776</v>
      </c>
      <c r="E237" t="s">
        <v>6763</v>
      </c>
      <c r="F237" s="13" t="s">
        <v>7299</v>
      </c>
      <c r="H237" s="13">
        <v>33</v>
      </c>
      <c r="I237" s="13" t="s">
        <v>7554</v>
      </c>
      <c r="L237" s="13" t="s">
        <v>7554</v>
      </c>
    </row>
    <row r="238" spans="1:13" ht="15" x14ac:dyDescent="0.2">
      <c r="A238" s="4">
        <v>236</v>
      </c>
      <c r="B238" s="2">
        <v>286</v>
      </c>
      <c r="C238" s="20" t="s">
        <v>8417</v>
      </c>
      <c r="D238" s="3" t="s">
        <v>5777</v>
      </c>
      <c r="E238" t="s">
        <v>6764</v>
      </c>
      <c r="F238" s="13" t="s">
        <v>7299</v>
      </c>
      <c r="H238" s="13">
        <v>0</v>
      </c>
      <c r="I238" s="13" t="s">
        <v>7555</v>
      </c>
      <c r="L238" s="13" t="s">
        <v>7555</v>
      </c>
    </row>
    <row r="239" spans="1:13" ht="15" x14ac:dyDescent="0.2">
      <c r="A239" s="4">
        <v>237</v>
      </c>
      <c r="B239" s="2">
        <v>287</v>
      </c>
      <c r="C239" s="20" t="s">
        <v>8417</v>
      </c>
      <c r="D239" s="3" t="s">
        <v>5778</v>
      </c>
      <c r="E239" t="s">
        <v>6765</v>
      </c>
      <c r="F239" s="13" t="s">
        <v>7299</v>
      </c>
      <c r="H239" s="13">
        <v>29</v>
      </c>
      <c r="I239" s="13" t="s">
        <v>7556</v>
      </c>
      <c r="L239" s="13" t="s">
        <v>7556</v>
      </c>
    </row>
    <row r="240" spans="1:13" ht="15" x14ac:dyDescent="0.2">
      <c r="A240" s="4">
        <v>238</v>
      </c>
      <c r="B240" s="2">
        <v>290</v>
      </c>
      <c r="C240" s="20" t="s">
        <v>8417</v>
      </c>
      <c r="D240" s="3" t="s">
        <v>5779</v>
      </c>
      <c r="E240" t="s">
        <v>6766</v>
      </c>
      <c r="F240" s="13" t="s">
        <v>7304</v>
      </c>
      <c r="G240" s="13" t="s">
        <v>7557</v>
      </c>
      <c r="H240" s="13">
        <v>100</v>
      </c>
      <c r="I240" s="13" t="s">
        <v>3785</v>
      </c>
      <c r="J240" s="13" t="s">
        <v>6550</v>
      </c>
      <c r="K240" s="13" t="s">
        <v>6535</v>
      </c>
      <c r="L240" s="13" t="s">
        <v>3787</v>
      </c>
      <c r="M240" s="13" t="s">
        <v>3787</v>
      </c>
    </row>
    <row r="241" spans="1:13" ht="15" x14ac:dyDescent="0.2">
      <c r="A241" s="4">
        <v>239</v>
      </c>
      <c r="B241" s="2">
        <v>295</v>
      </c>
      <c r="C241" s="20" t="s">
        <v>8417</v>
      </c>
      <c r="D241" s="3" t="s">
        <v>5780</v>
      </c>
      <c r="E241" t="s">
        <v>6767</v>
      </c>
      <c r="F241" s="13" t="s">
        <v>7299</v>
      </c>
      <c r="H241" s="13">
        <v>33</v>
      </c>
      <c r="I241" s="13" t="s">
        <v>7558</v>
      </c>
    </row>
    <row r="242" spans="1:13" ht="15" x14ac:dyDescent="0.2">
      <c r="A242" s="4">
        <v>240</v>
      </c>
      <c r="B242" s="2">
        <v>296</v>
      </c>
      <c r="C242" s="20" t="s">
        <v>8417</v>
      </c>
      <c r="D242" s="3" t="s">
        <v>5781</v>
      </c>
      <c r="E242" t="s">
        <v>6768</v>
      </c>
      <c r="F242" s="13" t="s">
        <v>7304</v>
      </c>
      <c r="G242" s="13" t="s">
        <v>7559</v>
      </c>
      <c r="H242" s="13">
        <v>100</v>
      </c>
      <c r="I242" s="13" t="s">
        <v>2820</v>
      </c>
      <c r="J242" s="13" t="s">
        <v>6522</v>
      </c>
      <c r="K242" s="13" t="s">
        <v>6506</v>
      </c>
      <c r="L242" s="13" t="s">
        <v>2822</v>
      </c>
      <c r="M242" s="13" t="s">
        <v>2822</v>
      </c>
    </row>
    <row r="243" spans="1:13" ht="15" x14ac:dyDescent="0.2">
      <c r="A243" s="4">
        <v>241</v>
      </c>
      <c r="B243" s="2">
        <v>297</v>
      </c>
      <c r="C243" s="20" t="s">
        <v>8417</v>
      </c>
      <c r="D243" s="3" t="s">
        <v>5782</v>
      </c>
      <c r="E243" t="s">
        <v>6769</v>
      </c>
      <c r="F243" s="13" t="s">
        <v>7304</v>
      </c>
      <c r="G243" s="13" t="s">
        <v>7560</v>
      </c>
      <c r="H243" s="13">
        <v>100</v>
      </c>
      <c r="I243" s="13" t="s">
        <v>2812</v>
      </c>
      <c r="J243" s="13" t="s">
        <v>6522</v>
      </c>
      <c r="K243" s="13" t="s">
        <v>6506</v>
      </c>
      <c r="L243" s="13" t="s">
        <v>2814</v>
      </c>
      <c r="M243" s="13" t="s">
        <v>2814</v>
      </c>
    </row>
    <row r="244" spans="1:13" ht="15" x14ac:dyDescent="0.2">
      <c r="A244" s="4">
        <v>242</v>
      </c>
      <c r="B244" s="2">
        <v>298</v>
      </c>
      <c r="C244" s="20" t="s">
        <v>8417</v>
      </c>
      <c r="D244" s="3" t="s">
        <v>5392</v>
      </c>
      <c r="E244" t="s">
        <v>5392</v>
      </c>
      <c r="F244" s="13" t="s">
        <v>7307</v>
      </c>
      <c r="H244" s="13">
        <v>75</v>
      </c>
      <c r="I244" s="13" t="s">
        <v>7561</v>
      </c>
      <c r="J244" s="13" t="s">
        <v>6522</v>
      </c>
      <c r="K244" s="13" t="s">
        <v>6506</v>
      </c>
      <c r="L244" s="13" t="s">
        <v>7562</v>
      </c>
    </row>
    <row r="245" spans="1:13" ht="15" x14ac:dyDescent="0.2">
      <c r="A245" s="4">
        <v>243</v>
      </c>
      <c r="B245" s="2">
        <v>300</v>
      </c>
      <c r="C245" s="20" t="s">
        <v>8417</v>
      </c>
      <c r="D245" s="3" t="s">
        <v>5783</v>
      </c>
      <c r="E245" t="s">
        <v>6770</v>
      </c>
      <c r="F245" s="13" t="s">
        <v>7307</v>
      </c>
      <c r="H245" s="13">
        <v>75</v>
      </c>
      <c r="I245" s="13" t="s">
        <v>7563</v>
      </c>
      <c r="J245" s="13" t="s">
        <v>6522</v>
      </c>
      <c r="K245" s="13" t="s">
        <v>6506</v>
      </c>
      <c r="L245" s="13" t="s">
        <v>7564</v>
      </c>
    </row>
    <row r="246" spans="1:13" ht="15" x14ac:dyDescent="0.2">
      <c r="A246" s="4">
        <v>244</v>
      </c>
      <c r="B246" s="2">
        <v>299</v>
      </c>
      <c r="C246" s="20" t="s">
        <v>8417</v>
      </c>
      <c r="D246" s="3" t="s">
        <v>5393</v>
      </c>
      <c r="E246" t="s">
        <v>5393</v>
      </c>
      <c r="F246" s="13" t="s">
        <v>7307</v>
      </c>
      <c r="H246" s="13">
        <v>75</v>
      </c>
      <c r="I246" s="13" t="s">
        <v>7565</v>
      </c>
      <c r="J246" s="13" t="s">
        <v>6522</v>
      </c>
      <c r="K246" s="13" t="s">
        <v>6506</v>
      </c>
      <c r="L246" s="13" t="s">
        <v>7566</v>
      </c>
    </row>
    <row r="247" spans="1:13" ht="15" x14ac:dyDescent="0.2">
      <c r="A247" s="4">
        <v>245</v>
      </c>
      <c r="B247" s="2">
        <v>302</v>
      </c>
      <c r="C247" s="20" t="s">
        <v>8417</v>
      </c>
      <c r="D247" s="3" t="s">
        <v>5394</v>
      </c>
      <c r="E247" t="s">
        <v>5394</v>
      </c>
      <c r="F247" s="13" t="s">
        <v>7304</v>
      </c>
      <c r="G247" s="13" t="s">
        <v>5394</v>
      </c>
      <c r="H247" s="13">
        <v>100</v>
      </c>
      <c r="I247" s="13" t="s">
        <v>3344</v>
      </c>
      <c r="J247" s="13" t="s">
        <v>6540</v>
      </c>
      <c r="K247" s="13" t="s">
        <v>6535</v>
      </c>
      <c r="L247" s="13" t="s">
        <v>3346</v>
      </c>
      <c r="M247" s="13" t="s">
        <v>3346</v>
      </c>
    </row>
    <row r="248" spans="1:13" ht="15" x14ac:dyDescent="0.2">
      <c r="A248" s="4">
        <v>246</v>
      </c>
      <c r="B248" s="2">
        <v>303</v>
      </c>
      <c r="C248" s="20" t="s">
        <v>8417</v>
      </c>
      <c r="D248" s="3" t="s">
        <v>5395</v>
      </c>
      <c r="E248" t="s">
        <v>5395</v>
      </c>
      <c r="F248" s="13" t="s">
        <v>7304</v>
      </c>
      <c r="G248" s="13" t="s">
        <v>5395</v>
      </c>
      <c r="H248" s="13">
        <v>100</v>
      </c>
      <c r="I248" s="13" t="s">
        <v>3329</v>
      </c>
      <c r="J248" s="13" t="s">
        <v>6540</v>
      </c>
      <c r="K248" s="13" t="s">
        <v>6535</v>
      </c>
      <c r="L248" s="13" t="s">
        <v>3331</v>
      </c>
      <c r="M248" s="13" t="s">
        <v>3331</v>
      </c>
    </row>
    <row r="249" spans="1:13" ht="15" x14ac:dyDescent="0.2">
      <c r="A249" s="4">
        <v>247</v>
      </c>
      <c r="B249" s="2">
        <v>304</v>
      </c>
      <c r="C249" s="20" t="s">
        <v>8417</v>
      </c>
      <c r="D249" s="3" t="s">
        <v>5396</v>
      </c>
      <c r="E249" t="s">
        <v>5396</v>
      </c>
      <c r="F249" s="13" t="s">
        <v>7299</v>
      </c>
      <c r="H249" s="13">
        <v>29</v>
      </c>
      <c r="I249" s="13" t="s">
        <v>7567</v>
      </c>
      <c r="L249" s="13" t="s">
        <v>7567</v>
      </c>
    </row>
    <row r="250" spans="1:13" ht="15" x14ac:dyDescent="0.2">
      <c r="A250" s="4">
        <v>248</v>
      </c>
      <c r="B250" s="2">
        <v>305</v>
      </c>
      <c r="C250" s="20" t="s">
        <v>8417</v>
      </c>
      <c r="D250" s="3" t="s">
        <v>5784</v>
      </c>
      <c r="E250" t="s">
        <v>6771</v>
      </c>
      <c r="F250" s="13" t="s">
        <v>7299</v>
      </c>
      <c r="H250" s="13">
        <v>75</v>
      </c>
      <c r="I250" s="13" t="s">
        <v>7568</v>
      </c>
      <c r="L250" s="13" t="s">
        <v>7568</v>
      </c>
    </row>
    <row r="251" spans="1:13" ht="15" x14ac:dyDescent="0.2">
      <c r="A251" s="4">
        <v>249</v>
      </c>
      <c r="B251" s="2">
        <v>306</v>
      </c>
      <c r="C251" s="20" t="s">
        <v>8417</v>
      </c>
      <c r="D251" s="3" t="s">
        <v>5785</v>
      </c>
      <c r="E251" t="s">
        <v>6772</v>
      </c>
      <c r="F251" s="13" t="s">
        <v>7437</v>
      </c>
      <c r="G251" s="13" t="s">
        <v>7569</v>
      </c>
      <c r="H251" s="13">
        <v>80</v>
      </c>
      <c r="I251" s="13" t="s">
        <v>2778</v>
      </c>
      <c r="J251" s="13" t="s">
        <v>6520</v>
      </c>
      <c r="K251" s="13" t="s">
        <v>6506</v>
      </c>
      <c r="L251" s="13" t="s">
        <v>2780</v>
      </c>
      <c r="M251" s="13" t="s">
        <v>2780</v>
      </c>
    </row>
    <row r="252" spans="1:13" ht="15" x14ac:dyDescent="0.2">
      <c r="A252" s="4">
        <v>250</v>
      </c>
      <c r="B252" s="2">
        <v>307</v>
      </c>
      <c r="C252" s="20" t="s">
        <v>8417</v>
      </c>
      <c r="D252" s="3" t="s">
        <v>5786</v>
      </c>
      <c r="E252" t="s">
        <v>6773</v>
      </c>
      <c r="F252" s="13" t="s">
        <v>7299</v>
      </c>
      <c r="H252" s="13">
        <v>50</v>
      </c>
      <c r="I252" s="13" t="s">
        <v>7570</v>
      </c>
      <c r="L252" s="13" t="s">
        <v>7570</v>
      </c>
    </row>
    <row r="253" spans="1:13" ht="15" x14ac:dyDescent="0.2">
      <c r="A253" s="4">
        <v>251</v>
      </c>
      <c r="B253" s="2">
        <v>308</v>
      </c>
      <c r="C253" s="20" t="s">
        <v>8417</v>
      </c>
      <c r="D253" s="3" t="s">
        <v>5787</v>
      </c>
      <c r="E253" t="s">
        <v>6774</v>
      </c>
      <c r="F253" s="13" t="s">
        <v>7299</v>
      </c>
      <c r="H253" s="13">
        <v>33</v>
      </c>
      <c r="I253" s="13" t="s">
        <v>7571</v>
      </c>
      <c r="L253" s="13" t="s">
        <v>7571</v>
      </c>
    </row>
    <row r="254" spans="1:13" ht="15" x14ac:dyDescent="0.2">
      <c r="A254" s="4">
        <v>252</v>
      </c>
      <c r="B254" s="2">
        <v>309</v>
      </c>
      <c r="C254" s="20" t="s">
        <v>8417</v>
      </c>
      <c r="D254" s="3" t="s">
        <v>5788</v>
      </c>
      <c r="E254" t="s">
        <v>6775</v>
      </c>
      <c r="F254" s="13" t="s">
        <v>7304</v>
      </c>
      <c r="G254" s="13" t="s">
        <v>7572</v>
      </c>
      <c r="H254" s="13">
        <v>100</v>
      </c>
      <c r="I254" s="13" t="s">
        <v>3765</v>
      </c>
      <c r="J254" s="13" t="s">
        <v>6549</v>
      </c>
      <c r="K254" s="13" t="s">
        <v>6535</v>
      </c>
      <c r="L254" s="13" t="s">
        <v>3767</v>
      </c>
      <c r="M254" s="13" t="s">
        <v>3767</v>
      </c>
    </row>
    <row r="255" spans="1:13" ht="15" x14ac:dyDescent="0.2">
      <c r="A255" s="4">
        <v>253</v>
      </c>
      <c r="B255" s="2">
        <v>311</v>
      </c>
      <c r="C255" s="20" t="s">
        <v>8417</v>
      </c>
      <c r="D255" s="3" t="s">
        <v>5397</v>
      </c>
      <c r="E255" t="s">
        <v>5397</v>
      </c>
      <c r="F255" s="13" t="s">
        <v>7299</v>
      </c>
      <c r="H255" s="13">
        <v>33</v>
      </c>
      <c r="I255" s="13" t="s">
        <v>7573</v>
      </c>
      <c r="L255" s="13" t="s">
        <v>7573</v>
      </c>
    </row>
    <row r="256" spans="1:13" ht="15" x14ac:dyDescent="0.2">
      <c r="A256" s="4">
        <v>254</v>
      </c>
      <c r="B256" s="2">
        <v>312</v>
      </c>
      <c r="C256" s="20" t="s">
        <v>8417</v>
      </c>
      <c r="D256" s="3" t="s">
        <v>5789</v>
      </c>
      <c r="E256" t="s">
        <v>6776</v>
      </c>
      <c r="F256" s="13" t="s">
        <v>7304</v>
      </c>
      <c r="G256" s="13" t="s">
        <v>7574</v>
      </c>
      <c r="H256" s="13">
        <v>100</v>
      </c>
      <c r="I256" s="13" t="s">
        <v>984</v>
      </c>
      <c r="J256" s="13" t="s">
        <v>6462</v>
      </c>
      <c r="K256" s="13" t="s">
        <v>6432</v>
      </c>
      <c r="L256" s="13" t="s">
        <v>986</v>
      </c>
      <c r="M256" s="13" t="s">
        <v>986</v>
      </c>
    </row>
    <row r="257" spans="1:13" ht="15" x14ac:dyDescent="0.2">
      <c r="A257" s="4">
        <v>255</v>
      </c>
      <c r="B257" s="2">
        <v>313</v>
      </c>
      <c r="C257" s="20" t="s">
        <v>8417</v>
      </c>
      <c r="D257" s="3" t="s">
        <v>5790</v>
      </c>
      <c r="E257" t="s">
        <v>6777</v>
      </c>
      <c r="F257" s="13" t="s">
        <v>7304</v>
      </c>
      <c r="G257" s="13" t="s">
        <v>7575</v>
      </c>
      <c r="H257" s="13">
        <v>100</v>
      </c>
      <c r="I257" s="13" t="s">
        <v>976</v>
      </c>
      <c r="J257" s="13" t="s">
        <v>6462</v>
      </c>
      <c r="K257" s="13" t="s">
        <v>6432</v>
      </c>
      <c r="L257" s="13" t="s">
        <v>978</v>
      </c>
      <c r="M257" s="13" t="s">
        <v>978</v>
      </c>
    </row>
    <row r="258" spans="1:13" ht="15" x14ac:dyDescent="0.2">
      <c r="A258" s="4">
        <v>256</v>
      </c>
      <c r="B258" s="2">
        <v>314</v>
      </c>
      <c r="C258" s="20" t="s">
        <v>8417</v>
      </c>
      <c r="D258" s="3" t="s">
        <v>5791</v>
      </c>
      <c r="E258" t="s">
        <v>6778</v>
      </c>
      <c r="F258" s="13" t="s">
        <v>7307</v>
      </c>
      <c r="H258" s="13">
        <v>67</v>
      </c>
      <c r="I258" s="13" t="s">
        <v>7576</v>
      </c>
      <c r="J258" s="13" t="s">
        <v>6489</v>
      </c>
      <c r="K258" s="13" t="s">
        <v>6488</v>
      </c>
      <c r="L258" s="13" t="s">
        <v>7577</v>
      </c>
    </row>
    <row r="259" spans="1:13" ht="15" x14ac:dyDescent="0.2">
      <c r="A259" s="4">
        <v>257</v>
      </c>
      <c r="B259" s="2">
        <v>315</v>
      </c>
      <c r="C259" s="20" t="s">
        <v>8417</v>
      </c>
      <c r="D259" s="3" t="s">
        <v>5792</v>
      </c>
      <c r="E259" t="s">
        <v>6779</v>
      </c>
      <c r="F259" s="13" t="s">
        <v>7307</v>
      </c>
      <c r="H259" s="13">
        <v>67</v>
      </c>
      <c r="I259" s="13" t="s">
        <v>7578</v>
      </c>
      <c r="J259" s="13" t="s">
        <v>6489</v>
      </c>
      <c r="K259" s="13" t="s">
        <v>6488</v>
      </c>
      <c r="L259" s="13" t="s">
        <v>7579</v>
      </c>
    </row>
    <row r="260" spans="1:13" ht="15" x14ac:dyDescent="0.2">
      <c r="A260" s="4">
        <v>258</v>
      </c>
      <c r="B260" s="2">
        <v>316</v>
      </c>
      <c r="C260" s="20" t="s">
        <v>8417</v>
      </c>
      <c r="D260" s="3" t="s">
        <v>5793</v>
      </c>
      <c r="E260" t="s">
        <v>6780</v>
      </c>
      <c r="F260" s="13" t="s">
        <v>7304</v>
      </c>
      <c r="G260" s="13" t="s">
        <v>7580</v>
      </c>
      <c r="H260" s="13">
        <v>100</v>
      </c>
      <c r="I260" s="13" t="s">
        <v>5213</v>
      </c>
      <c r="J260" s="13" t="s">
        <v>6602</v>
      </c>
      <c r="K260" s="13" t="s">
        <v>6575</v>
      </c>
      <c r="L260" s="13" t="s">
        <v>5215</v>
      </c>
      <c r="M260" s="13" t="s">
        <v>5215</v>
      </c>
    </row>
    <row r="261" spans="1:13" ht="15" x14ac:dyDescent="0.2">
      <c r="A261" s="4">
        <v>259</v>
      </c>
      <c r="B261" s="2">
        <v>317</v>
      </c>
      <c r="C261" s="20" t="s">
        <v>8417</v>
      </c>
      <c r="D261" s="3" t="s">
        <v>5398</v>
      </c>
      <c r="E261" t="s">
        <v>6781</v>
      </c>
      <c r="F261" s="13" t="s">
        <v>7304</v>
      </c>
      <c r="G261" s="13" t="s">
        <v>5398</v>
      </c>
      <c r="H261" s="13">
        <v>100</v>
      </c>
      <c r="I261" s="13" t="s">
        <v>3078</v>
      </c>
      <c r="J261" s="13" t="s">
        <v>6533</v>
      </c>
      <c r="K261" s="13" t="s">
        <v>6506</v>
      </c>
      <c r="L261" s="13" t="s">
        <v>3080</v>
      </c>
      <c r="M261" s="13" t="s">
        <v>3080</v>
      </c>
    </row>
    <row r="262" spans="1:13" ht="15" x14ac:dyDescent="0.2">
      <c r="A262" s="4">
        <v>260</v>
      </c>
      <c r="B262" s="2">
        <v>318</v>
      </c>
      <c r="C262" s="20" t="s">
        <v>8417</v>
      </c>
      <c r="D262" s="3" t="s">
        <v>5399</v>
      </c>
      <c r="E262" t="s">
        <v>5399</v>
      </c>
      <c r="F262" s="13" t="s">
        <v>7304</v>
      </c>
      <c r="G262" s="13" t="s">
        <v>5399</v>
      </c>
      <c r="H262" s="13">
        <v>100</v>
      </c>
      <c r="I262" s="13" t="s">
        <v>3092</v>
      </c>
      <c r="J262" s="13" t="s">
        <v>6533</v>
      </c>
      <c r="K262" s="13" t="s">
        <v>6506</v>
      </c>
      <c r="L262" s="13" t="s">
        <v>3094</v>
      </c>
      <c r="M262" s="13" t="s">
        <v>3094</v>
      </c>
    </row>
    <row r="263" spans="1:13" ht="15" x14ac:dyDescent="0.2">
      <c r="A263" s="4">
        <v>261</v>
      </c>
      <c r="B263" s="2">
        <v>319</v>
      </c>
      <c r="C263" s="20" t="s">
        <v>8417</v>
      </c>
      <c r="D263" s="3" t="s">
        <v>5400</v>
      </c>
      <c r="E263" t="s">
        <v>5400</v>
      </c>
      <c r="F263" s="13" t="s">
        <v>7304</v>
      </c>
      <c r="G263" s="13" t="s">
        <v>5400</v>
      </c>
      <c r="H263" s="13">
        <v>100</v>
      </c>
      <c r="I263" s="13" t="s">
        <v>3085</v>
      </c>
      <c r="J263" s="13" t="s">
        <v>6533</v>
      </c>
      <c r="K263" s="13" t="s">
        <v>6506</v>
      </c>
      <c r="L263" s="13" t="s">
        <v>3087</v>
      </c>
      <c r="M263" s="13" t="s">
        <v>3087</v>
      </c>
    </row>
    <row r="264" spans="1:13" ht="15" x14ac:dyDescent="0.2">
      <c r="A264" s="4">
        <v>262</v>
      </c>
      <c r="B264" s="2">
        <v>320</v>
      </c>
      <c r="C264" s="20" t="s">
        <v>8417</v>
      </c>
      <c r="D264" s="3" t="s">
        <v>5794</v>
      </c>
      <c r="E264" t="s">
        <v>6782</v>
      </c>
      <c r="F264" s="13" t="s">
        <v>7304</v>
      </c>
      <c r="G264" s="13" t="s">
        <v>7581</v>
      </c>
      <c r="H264" s="13">
        <v>100</v>
      </c>
      <c r="I264" s="13" t="s">
        <v>1315</v>
      </c>
      <c r="J264" s="13" t="s">
        <v>6474</v>
      </c>
      <c r="K264" s="13" t="s">
        <v>6472</v>
      </c>
      <c r="L264" s="13" t="s">
        <v>1317</v>
      </c>
      <c r="M264" s="13" t="s">
        <v>1317</v>
      </c>
    </row>
    <row r="265" spans="1:13" ht="15" x14ac:dyDescent="0.2">
      <c r="A265" s="4">
        <v>263</v>
      </c>
      <c r="B265" s="2">
        <v>321</v>
      </c>
      <c r="C265" s="20" t="s">
        <v>8417</v>
      </c>
      <c r="D265" s="3" t="s">
        <v>5795</v>
      </c>
      <c r="E265" t="s">
        <v>6783</v>
      </c>
      <c r="F265" s="13" t="s">
        <v>7304</v>
      </c>
      <c r="G265" s="13" t="s">
        <v>7582</v>
      </c>
      <c r="H265" s="13">
        <v>100</v>
      </c>
      <c r="I265" s="13" t="s">
        <v>1298</v>
      </c>
      <c r="J265" s="13" t="s">
        <v>6474</v>
      </c>
      <c r="K265" s="13" t="s">
        <v>6472</v>
      </c>
      <c r="L265" s="13" t="s">
        <v>1300</v>
      </c>
      <c r="M265" s="13" t="s">
        <v>1300</v>
      </c>
    </row>
    <row r="266" spans="1:13" ht="15" x14ac:dyDescent="0.2">
      <c r="A266" s="4">
        <v>264</v>
      </c>
      <c r="B266" s="2">
        <v>322</v>
      </c>
      <c r="C266" s="20" t="s">
        <v>8417</v>
      </c>
      <c r="D266" s="3" t="s">
        <v>5796</v>
      </c>
      <c r="E266" t="s">
        <v>6784</v>
      </c>
      <c r="F266" s="13" t="s">
        <v>7304</v>
      </c>
      <c r="G266" s="13" t="s">
        <v>7583</v>
      </c>
      <c r="H266" s="13">
        <v>100</v>
      </c>
      <c r="I266" s="13" t="s">
        <v>1290</v>
      </c>
      <c r="J266" s="13" t="s">
        <v>6474</v>
      </c>
      <c r="K266" s="13" t="s">
        <v>6472</v>
      </c>
      <c r="L266" s="13" t="s">
        <v>1292</v>
      </c>
      <c r="M266" s="13" t="s">
        <v>1292</v>
      </c>
    </row>
    <row r="267" spans="1:13" ht="15" x14ac:dyDescent="0.2">
      <c r="A267" s="4">
        <v>265</v>
      </c>
      <c r="B267" s="2">
        <v>323</v>
      </c>
      <c r="C267" s="20" t="s">
        <v>8417</v>
      </c>
      <c r="D267" s="3" t="s">
        <v>5401</v>
      </c>
      <c r="E267" t="s">
        <v>5401</v>
      </c>
      <c r="F267" s="13" t="s">
        <v>7304</v>
      </c>
      <c r="G267" s="13" t="s">
        <v>5401</v>
      </c>
      <c r="H267" s="13">
        <v>100</v>
      </c>
      <c r="I267" s="13" t="s">
        <v>1282</v>
      </c>
      <c r="J267" s="13" t="s">
        <v>6474</v>
      </c>
      <c r="K267" s="13" t="s">
        <v>6472</v>
      </c>
      <c r="L267" s="13" t="s">
        <v>1284</v>
      </c>
      <c r="M267" s="13" t="s">
        <v>1284</v>
      </c>
    </row>
    <row r="268" spans="1:13" ht="15" x14ac:dyDescent="0.2">
      <c r="A268" s="4">
        <v>266</v>
      </c>
      <c r="B268" s="2">
        <v>324</v>
      </c>
      <c r="C268" s="20" t="s">
        <v>8417</v>
      </c>
      <c r="D268" s="3" t="s">
        <v>5402</v>
      </c>
      <c r="E268" t="s">
        <v>5402</v>
      </c>
      <c r="F268" s="13" t="s">
        <v>7307</v>
      </c>
      <c r="H268" s="13">
        <v>50</v>
      </c>
      <c r="I268" s="13" t="s">
        <v>7584</v>
      </c>
      <c r="J268" s="13" t="s">
        <v>6528</v>
      </c>
      <c r="K268" s="13" t="s">
        <v>6506</v>
      </c>
      <c r="L268" s="13" t="s">
        <v>7585</v>
      </c>
    </row>
    <row r="269" spans="1:13" ht="15" x14ac:dyDescent="0.2">
      <c r="A269" s="4">
        <v>267</v>
      </c>
      <c r="B269" s="2">
        <v>325</v>
      </c>
      <c r="C269" s="20" t="s">
        <v>8417</v>
      </c>
      <c r="D269" s="3" t="s">
        <v>5403</v>
      </c>
      <c r="E269" t="s">
        <v>5403</v>
      </c>
      <c r="F269" s="13" t="s">
        <v>7299</v>
      </c>
      <c r="H269" s="13">
        <v>50</v>
      </c>
      <c r="I269" s="13" t="s">
        <v>7586</v>
      </c>
      <c r="L269" s="13" t="s">
        <v>7586</v>
      </c>
    </row>
    <row r="270" spans="1:13" ht="15" x14ac:dyDescent="0.2">
      <c r="A270" s="4">
        <v>268</v>
      </c>
      <c r="B270" s="2">
        <v>326</v>
      </c>
      <c r="C270" s="20" t="s">
        <v>8417</v>
      </c>
      <c r="D270" s="3" t="s">
        <v>5797</v>
      </c>
      <c r="E270" t="s">
        <v>6785</v>
      </c>
      <c r="F270" s="13" t="s">
        <v>7304</v>
      </c>
      <c r="G270" s="13" t="s">
        <v>7587</v>
      </c>
      <c r="H270" s="13">
        <v>100</v>
      </c>
      <c r="I270" s="13" t="s">
        <v>3249</v>
      </c>
      <c r="J270" s="13" t="s">
        <v>6538</v>
      </c>
      <c r="K270" s="13" t="s">
        <v>6535</v>
      </c>
      <c r="L270" s="13" t="s">
        <v>3251</v>
      </c>
      <c r="M270" s="13" t="s">
        <v>3251</v>
      </c>
    </row>
    <row r="271" spans="1:13" ht="15" x14ac:dyDescent="0.2">
      <c r="A271" s="4">
        <v>269</v>
      </c>
      <c r="B271" s="2">
        <v>327</v>
      </c>
      <c r="C271" s="20" t="s">
        <v>8417</v>
      </c>
      <c r="D271" s="3" t="s">
        <v>5798</v>
      </c>
      <c r="E271" t="s">
        <v>6786</v>
      </c>
      <c r="F271" s="13" t="s">
        <v>7304</v>
      </c>
      <c r="G271" s="13" t="s">
        <v>7588</v>
      </c>
      <c r="H271" s="13">
        <v>100</v>
      </c>
      <c r="I271" s="13" t="s">
        <v>3276</v>
      </c>
      <c r="J271" s="13" t="s">
        <v>6538</v>
      </c>
      <c r="K271" s="13" t="s">
        <v>6535</v>
      </c>
      <c r="L271" s="13" t="s">
        <v>3278</v>
      </c>
      <c r="M271" s="13" t="s">
        <v>3278</v>
      </c>
    </row>
    <row r="272" spans="1:13" ht="15" x14ac:dyDescent="0.2">
      <c r="A272" s="4">
        <v>270</v>
      </c>
      <c r="B272" s="2">
        <v>328</v>
      </c>
      <c r="C272" s="20" t="s">
        <v>8417</v>
      </c>
      <c r="D272" s="3" t="s">
        <v>5404</v>
      </c>
      <c r="E272" t="s">
        <v>5404</v>
      </c>
      <c r="F272" s="13" t="s">
        <v>7304</v>
      </c>
      <c r="G272" s="13" t="s">
        <v>5404</v>
      </c>
      <c r="H272" s="13">
        <v>100</v>
      </c>
      <c r="I272" s="13" t="s">
        <v>3257</v>
      </c>
      <c r="J272" s="13" t="s">
        <v>6538</v>
      </c>
      <c r="K272" s="13" t="s">
        <v>6535</v>
      </c>
      <c r="L272" s="13" t="s">
        <v>3259</v>
      </c>
      <c r="M272" s="13" t="s">
        <v>3259</v>
      </c>
    </row>
    <row r="273" spans="1:13" ht="15" x14ac:dyDescent="0.2">
      <c r="A273" s="4">
        <v>271</v>
      </c>
      <c r="B273" s="2">
        <v>329</v>
      </c>
      <c r="C273" s="20" t="s">
        <v>8417</v>
      </c>
      <c r="D273" s="3" t="s">
        <v>5799</v>
      </c>
      <c r="E273" t="s">
        <v>6787</v>
      </c>
      <c r="F273" s="13" t="s">
        <v>7299</v>
      </c>
      <c r="H273" s="13">
        <v>33</v>
      </c>
      <c r="I273" s="13" t="s">
        <v>7589</v>
      </c>
      <c r="L273" s="13" t="s">
        <v>7589</v>
      </c>
    </row>
    <row r="274" spans="1:13" ht="15" x14ac:dyDescent="0.2">
      <c r="A274" s="4">
        <v>272</v>
      </c>
      <c r="B274" s="2">
        <v>330</v>
      </c>
      <c r="C274" s="20" t="s">
        <v>8417</v>
      </c>
      <c r="D274" s="3" t="s">
        <v>5800</v>
      </c>
      <c r="E274" t="s">
        <v>6788</v>
      </c>
      <c r="F274" s="13" t="s">
        <v>7299</v>
      </c>
      <c r="H274" s="13">
        <v>33</v>
      </c>
      <c r="I274" s="13" t="s">
        <v>7590</v>
      </c>
      <c r="L274" s="13" t="s">
        <v>7590</v>
      </c>
    </row>
    <row r="275" spans="1:13" ht="15" x14ac:dyDescent="0.2">
      <c r="A275" s="4">
        <v>273</v>
      </c>
      <c r="B275" s="2">
        <v>331</v>
      </c>
      <c r="C275" s="20" t="s">
        <v>8417</v>
      </c>
      <c r="D275" s="3" t="s">
        <v>5801</v>
      </c>
      <c r="E275" t="s">
        <v>6789</v>
      </c>
      <c r="F275" s="13" t="s">
        <v>7299</v>
      </c>
      <c r="H275" s="13">
        <v>33</v>
      </c>
      <c r="I275" s="13" t="s">
        <v>7591</v>
      </c>
      <c r="L275" s="13" t="s">
        <v>7591</v>
      </c>
    </row>
    <row r="276" spans="1:13" ht="15" x14ac:dyDescent="0.2">
      <c r="A276" s="4">
        <v>274</v>
      </c>
      <c r="B276" s="2">
        <v>332</v>
      </c>
      <c r="C276" s="20" t="s">
        <v>8417</v>
      </c>
      <c r="D276" s="3" t="s">
        <v>5802</v>
      </c>
      <c r="E276" t="s">
        <v>6790</v>
      </c>
      <c r="F276" s="13" t="s">
        <v>7304</v>
      </c>
      <c r="G276" s="13" t="s">
        <v>7592</v>
      </c>
      <c r="H276" s="13">
        <v>100</v>
      </c>
      <c r="I276" s="13" t="s">
        <v>4315</v>
      </c>
      <c r="J276" s="13" t="s">
        <v>6568</v>
      </c>
      <c r="K276" s="13" t="s">
        <v>6561</v>
      </c>
      <c r="L276" s="13" t="s">
        <v>4317</v>
      </c>
      <c r="M276" s="13" t="s">
        <v>4317</v>
      </c>
    </row>
    <row r="277" spans="1:13" ht="15" x14ac:dyDescent="0.2">
      <c r="A277" s="4">
        <v>275</v>
      </c>
      <c r="B277" s="2">
        <v>333</v>
      </c>
      <c r="C277" s="20" t="s">
        <v>8417</v>
      </c>
      <c r="D277" s="3" t="s">
        <v>5803</v>
      </c>
      <c r="E277" t="s">
        <v>6791</v>
      </c>
      <c r="F277" s="13" t="s">
        <v>7304</v>
      </c>
      <c r="G277" s="13" t="s">
        <v>7593</v>
      </c>
      <c r="H277" s="13">
        <v>100</v>
      </c>
      <c r="I277" s="13" t="s">
        <v>4322</v>
      </c>
      <c r="J277" s="13" t="s">
        <v>6568</v>
      </c>
      <c r="K277" s="13" t="s">
        <v>6561</v>
      </c>
      <c r="L277" s="13" t="s">
        <v>4324</v>
      </c>
      <c r="M277" s="13" t="s">
        <v>4324</v>
      </c>
    </row>
    <row r="278" spans="1:13" ht="15" x14ac:dyDescent="0.2">
      <c r="A278" s="4">
        <v>276</v>
      </c>
      <c r="B278" s="2">
        <v>334</v>
      </c>
      <c r="C278" s="20" t="s">
        <v>8417</v>
      </c>
      <c r="D278" s="3" t="s">
        <v>5804</v>
      </c>
      <c r="E278" t="s">
        <v>6792</v>
      </c>
      <c r="F278" s="13" t="s">
        <v>7299</v>
      </c>
      <c r="H278" s="13">
        <v>33</v>
      </c>
      <c r="I278" s="13" t="s">
        <v>7594</v>
      </c>
      <c r="L278" s="13" t="s">
        <v>7594</v>
      </c>
    </row>
    <row r="279" spans="1:13" ht="15" x14ac:dyDescent="0.2">
      <c r="A279" s="4">
        <v>277</v>
      </c>
      <c r="B279" s="2">
        <v>336</v>
      </c>
      <c r="C279" s="20" t="s">
        <v>8417</v>
      </c>
      <c r="D279" s="3" t="s">
        <v>5805</v>
      </c>
      <c r="E279" t="s">
        <v>6793</v>
      </c>
      <c r="F279" s="13" t="s">
        <v>7307</v>
      </c>
      <c r="H279" s="13">
        <v>75</v>
      </c>
      <c r="I279" s="13" t="s">
        <v>7595</v>
      </c>
      <c r="J279" s="13" t="s">
        <v>6532</v>
      </c>
      <c r="K279" s="13" t="s">
        <v>6506</v>
      </c>
      <c r="L279" s="13" t="s">
        <v>7596</v>
      </c>
    </row>
    <row r="280" spans="1:13" ht="15" x14ac:dyDescent="0.2">
      <c r="A280" s="4">
        <v>278</v>
      </c>
      <c r="B280" s="2">
        <v>337</v>
      </c>
      <c r="C280" s="20" t="s">
        <v>8417</v>
      </c>
      <c r="D280" s="3" t="s">
        <v>5405</v>
      </c>
      <c r="E280" t="s">
        <v>5405</v>
      </c>
      <c r="F280" s="13" t="s">
        <v>7307</v>
      </c>
      <c r="H280" s="13">
        <v>75</v>
      </c>
      <c r="I280" s="13" t="s">
        <v>7597</v>
      </c>
      <c r="J280" s="13" t="s">
        <v>6532</v>
      </c>
      <c r="K280" s="13" t="s">
        <v>6506</v>
      </c>
      <c r="L280" s="13" t="s">
        <v>7598</v>
      </c>
    </row>
    <row r="281" spans="1:13" ht="15" x14ac:dyDescent="0.2">
      <c r="A281" s="4">
        <v>279</v>
      </c>
      <c r="B281" s="2">
        <v>338</v>
      </c>
      <c r="C281" s="20" t="s">
        <v>8417</v>
      </c>
      <c r="D281" s="3" t="s">
        <v>5406</v>
      </c>
      <c r="E281" t="s">
        <v>5406</v>
      </c>
      <c r="F281" s="13" t="s">
        <v>7304</v>
      </c>
      <c r="G281" s="13" t="s">
        <v>5406</v>
      </c>
      <c r="H281" s="13">
        <v>100</v>
      </c>
      <c r="I281" s="13" t="s">
        <v>3064</v>
      </c>
      <c r="J281" s="13" t="s">
        <v>6532</v>
      </c>
      <c r="K281" s="13" t="s">
        <v>6506</v>
      </c>
      <c r="L281" s="13" t="s">
        <v>3066</v>
      </c>
      <c r="M281" s="13" t="s">
        <v>3066</v>
      </c>
    </row>
    <row r="282" spans="1:13" ht="15" x14ac:dyDescent="0.2">
      <c r="A282" s="4">
        <v>280</v>
      </c>
      <c r="B282" s="2">
        <v>339</v>
      </c>
      <c r="C282" s="20" t="s">
        <v>8417</v>
      </c>
      <c r="D282" s="3" t="s">
        <v>5806</v>
      </c>
      <c r="E282" t="s">
        <v>6794</v>
      </c>
      <c r="F282" s="13" t="s">
        <v>7299</v>
      </c>
      <c r="H282" s="13">
        <v>33</v>
      </c>
      <c r="I282" s="13" t="s">
        <v>7599</v>
      </c>
      <c r="L282" s="13" t="s">
        <v>7599</v>
      </c>
    </row>
    <row r="283" spans="1:13" ht="15" x14ac:dyDescent="0.2">
      <c r="A283" s="4">
        <v>281</v>
      </c>
      <c r="B283" s="2">
        <v>340</v>
      </c>
      <c r="C283" s="20" t="s">
        <v>8417</v>
      </c>
      <c r="D283" s="3" t="s">
        <v>5407</v>
      </c>
      <c r="E283" t="s">
        <v>5407</v>
      </c>
      <c r="F283" s="13" t="s">
        <v>7299</v>
      </c>
      <c r="H283" s="13">
        <v>33</v>
      </c>
      <c r="I283" s="13" t="s">
        <v>7600</v>
      </c>
      <c r="L283" s="13" t="s">
        <v>7600</v>
      </c>
    </row>
    <row r="284" spans="1:13" ht="15" x14ac:dyDescent="0.2">
      <c r="A284" s="4">
        <v>282</v>
      </c>
      <c r="B284" s="2">
        <v>341</v>
      </c>
      <c r="C284" s="20" t="s">
        <v>8417</v>
      </c>
      <c r="D284" s="3" t="s">
        <v>5807</v>
      </c>
      <c r="E284" t="s">
        <v>6795</v>
      </c>
      <c r="F284" s="13" t="s">
        <v>7299</v>
      </c>
      <c r="H284" s="13">
        <v>50</v>
      </c>
      <c r="I284" s="13" t="s">
        <v>7601</v>
      </c>
      <c r="L284" s="13" t="s">
        <v>7601</v>
      </c>
    </row>
    <row r="285" spans="1:13" ht="15" x14ac:dyDescent="0.2">
      <c r="A285" s="4">
        <v>283</v>
      </c>
      <c r="B285" s="2">
        <v>342</v>
      </c>
      <c r="C285" s="20" t="s">
        <v>8417</v>
      </c>
      <c r="D285" s="3" t="s">
        <v>5808</v>
      </c>
      <c r="E285" t="s">
        <v>6796</v>
      </c>
      <c r="F285" s="13" t="s">
        <v>7299</v>
      </c>
      <c r="H285" s="13">
        <v>33</v>
      </c>
      <c r="I285" s="13" t="s">
        <v>7602</v>
      </c>
      <c r="L285" s="13" t="s">
        <v>7602</v>
      </c>
    </row>
    <row r="286" spans="1:13" ht="15" x14ac:dyDescent="0.2">
      <c r="A286" s="4">
        <v>284</v>
      </c>
      <c r="B286" s="2">
        <v>343</v>
      </c>
      <c r="C286" s="20" t="s">
        <v>8417</v>
      </c>
      <c r="D286" s="3" t="s">
        <v>5809</v>
      </c>
      <c r="E286" t="s">
        <v>6797</v>
      </c>
      <c r="F286" s="13" t="s">
        <v>7299</v>
      </c>
      <c r="H286" s="13">
        <v>29</v>
      </c>
      <c r="I286" s="13" t="s">
        <v>7603</v>
      </c>
      <c r="L286" s="13" t="s">
        <v>7603</v>
      </c>
    </row>
    <row r="287" spans="1:13" ht="15" x14ac:dyDescent="0.2">
      <c r="A287" s="4">
        <v>285</v>
      </c>
      <c r="B287" s="2">
        <v>344</v>
      </c>
      <c r="C287" s="20" t="s">
        <v>8417</v>
      </c>
      <c r="D287" s="3" t="s">
        <v>5810</v>
      </c>
      <c r="E287" t="s">
        <v>6798</v>
      </c>
      <c r="F287" s="13" t="s">
        <v>7304</v>
      </c>
      <c r="G287" s="13" t="s">
        <v>7604</v>
      </c>
      <c r="H287" s="13">
        <v>100</v>
      </c>
      <c r="I287" s="13" t="s">
        <v>5191</v>
      </c>
      <c r="J287" s="13" t="s">
        <v>6601</v>
      </c>
      <c r="K287" s="13" t="s">
        <v>6575</v>
      </c>
      <c r="L287" s="13" t="s">
        <v>5193</v>
      </c>
      <c r="M287" s="13" t="s">
        <v>5193</v>
      </c>
    </row>
    <row r="288" spans="1:13" ht="15" x14ac:dyDescent="0.2">
      <c r="A288" s="4">
        <v>286</v>
      </c>
      <c r="B288" s="2">
        <v>345</v>
      </c>
      <c r="C288" s="20" t="s">
        <v>8417</v>
      </c>
      <c r="D288" s="3" t="s">
        <v>5811</v>
      </c>
      <c r="E288" t="s">
        <v>6799</v>
      </c>
      <c r="F288" s="13" t="s">
        <v>7299</v>
      </c>
      <c r="H288" s="13">
        <v>50</v>
      </c>
      <c r="I288" s="13" t="s">
        <v>7605</v>
      </c>
      <c r="L288" s="13" t="s">
        <v>7605</v>
      </c>
    </row>
    <row r="289" spans="1:13" ht="15" x14ac:dyDescent="0.2">
      <c r="A289" s="4">
        <v>287</v>
      </c>
      <c r="B289" s="2">
        <v>348</v>
      </c>
      <c r="C289" s="20" t="s">
        <v>8417</v>
      </c>
      <c r="D289" s="3" t="s">
        <v>5812</v>
      </c>
      <c r="E289" t="s">
        <v>6800</v>
      </c>
      <c r="F289" s="13" t="s">
        <v>7299</v>
      </c>
      <c r="H289" s="13">
        <v>29</v>
      </c>
      <c r="I289" s="13" t="s">
        <v>7606</v>
      </c>
      <c r="L289" s="13" t="s">
        <v>7606</v>
      </c>
    </row>
    <row r="290" spans="1:13" ht="15" x14ac:dyDescent="0.2">
      <c r="A290" s="4">
        <v>288</v>
      </c>
      <c r="B290" s="2">
        <v>495</v>
      </c>
      <c r="C290" s="20" t="s">
        <v>8417</v>
      </c>
      <c r="D290" s="3" t="s">
        <v>5813</v>
      </c>
      <c r="E290" t="s">
        <v>6801</v>
      </c>
      <c r="F290" s="13" t="s">
        <v>7299</v>
      </c>
      <c r="H290" s="13">
        <v>33</v>
      </c>
      <c r="I290" s="13" t="s">
        <v>7607</v>
      </c>
      <c r="L290" s="13" t="s">
        <v>7607</v>
      </c>
    </row>
    <row r="291" spans="1:13" ht="15" x14ac:dyDescent="0.2">
      <c r="A291" s="4">
        <v>289</v>
      </c>
      <c r="B291" s="2">
        <v>349</v>
      </c>
      <c r="C291" s="20" t="s">
        <v>8417</v>
      </c>
      <c r="D291" s="3" t="s">
        <v>5408</v>
      </c>
      <c r="E291" t="s">
        <v>5408</v>
      </c>
      <c r="F291" s="13" t="s">
        <v>7299</v>
      </c>
      <c r="H291" s="13">
        <v>22</v>
      </c>
      <c r="I291" s="13" t="s">
        <v>7608</v>
      </c>
      <c r="L291" s="13" t="s">
        <v>7608</v>
      </c>
    </row>
    <row r="292" spans="1:13" ht="15" x14ac:dyDescent="0.2">
      <c r="A292" s="4">
        <v>290</v>
      </c>
      <c r="B292" s="2">
        <v>351</v>
      </c>
      <c r="C292" s="20" t="s">
        <v>8417</v>
      </c>
      <c r="D292" s="3" t="s">
        <v>5814</v>
      </c>
      <c r="E292" t="s">
        <v>6802</v>
      </c>
      <c r="F292" s="13" t="s">
        <v>7304</v>
      </c>
      <c r="G292" s="13" t="s">
        <v>7609</v>
      </c>
      <c r="H292" s="13">
        <v>100</v>
      </c>
      <c r="I292" s="13" t="s">
        <v>1474</v>
      </c>
      <c r="J292" s="13" t="s">
        <v>6479</v>
      </c>
      <c r="K292" s="13" t="s">
        <v>6472</v>
      </c>
      <c r="L292" s="13" t="s">
        <v>1476</v>
      </c>
      <c r="M292" s="13" t="s">
        <v>1476</v>
      </c>
    </row>
    <row r="293" spans="1:13" ht="15" x14ac:dyDescent="0.2">
      <c r="A293" s="4">
        <v>291</v>
      </c>
      <c r="B293" s="2">
        <v>857</v>
      </c>
      <c r="C293" s="20" t="s">
        <v>8417</v>
      </c>
      <c r="D293" s="3" t="s">
        <v>5409</v>
      </c>
      <c r="E293" t="s">
        <v>5409</v>
      </c>
      <c r="F293" s="13" t="s">
        <v>7307</v>
      </c>
      <c r="H293" s="13">
        <v>75</v>
      </c>
      <c r="I293" s="13" t="s">
        <v>7610</v>
      </c>
      <c r="J293" s="13" t="s">
        <v>6458</v>
      </c>
      <c r="K293" s="13" t="s">
        <v>6428</v>
      </c>
      <c r="L293" s="13" t="s">
        <v>7611</v>
      </c>
    </row>
    <row r="294" spans="1:13" ht="15" x14ac:dyDescent="0.2">
      <c r="A294" s="4">
        <v>292</v>
      </c>
      <c r="B294" s="2">
        <v>352</v>
      </c>
      <c r="C294" s="20" t="s">
        <v>8417</v>
      </c>
      <c r="D294" s="3" t="s">
        <v>5410</v>
      </c>
      <c r="E294" t="s">
        <v>5410</v>
      </c>
      <c r="F294" s="13" t="s">
        <v>7307</v>
      </c>
      <c r="H294" s="13">
        <v>50</v>
      </c>
      <c r="I294" s="13" t="s">
        <v>7612</v>
      </c>
      <c r="J294" s="13" t="s">
        <v>6508</v>
      </c>
      <c r="K294" s="13" t="s">
        <v>6506</v>
      </c>
      <c r="L294" s="13" t="s">
        <v>7613</v>
      </c>
    </row>
    <row r="295" spans="1:13" ht="15" x14ac:dyDescent="0.2">
      <c r="A295" s="4">
        <v>293</v>
      </c>
      <c r="B295" s="2">
        <v>353</v>
      </c>
      <c r="C295" s="20" t="s">
        <v>8417</v>
      </c>
      <c r="D295" s="3" t="s">
        <v>5815</v>
      </c>
      <c r="E295" t="s">
        <v>6803</v>
      </c>
      <c r="F295" s="13" t="s">
        <v>7304</v>
      </c>
      <c r="G295" s="13" t="s">
        <v>7614</v>
      </c>
      <c r="H295" s="13">
        <v>100</v>
      </c>
      <c r="I295" s="13" t="s">
        <v>2436</v>
      </c>
      <c r="J295" s="13" t="s">
        <v>6508</v>
      </c>
      <c r="K295" s="13" t="s">
        <v>6506</v>
      </c>
      <c r="L295" s="13" t="s">
        <v>2438</v>
      </c>
      <c r="M295" s="13" t="s">
        <v>2438</v>
      </c>
    </row>
    <row r="296" spans="1:13" ht="15" x14ac:dyDescent="0.2">
      <c r="A296" s="4">
        <v>294</v>
      </c>
      <c r="B296" s="2">
        <v>354</v>
      </c>
      <c r="C296" s="20" t="s">
        <v>8417</v>
      </c>
      <c r="D296" s="3" t="s">
        <v>5816</v>
      </c>
      <c r="E296" t="s">
        <v>6804</v>
      </c>
      <c r="F296" s="13" t="s">
        <v>7304</v>
      </c>
      <c r="G296" s="13" t="s">
        <v>7615</v>
      </c>
      <c r="H296" s="13">
        <v>100</v>
      </c>
      <c r="I296" s="13" t="s">
        <v>2428</v>
      </c>
      <c r="J296" s="13" t="s">
        <v>6508</v>
      </c>
      <c r="K296" s="13" t="s">
        <v>6506</v>
      </c>
      <c r="L296" s="13" t="s">
        <v>2430</v>
      </c>
      <c r="M296" s="13" t="s">
        <v>2430</v>
      </c>
    </row>
    <row r="297" spans="1:13" ht="15" x14ac:dyDescent="0.2">
      <c r="A297" s="4">
        <v>295</v>
      </c>
      <c r="B297" s="2">
        <v>355</v>
      </c>
      <c r="C297" s="20" t="s">
        <v>8417</v>
      </c>
      <c r="D297" s="3" t="s">
        <v>5411</v>
      </c>
      <c r="E297" t="s">
        <v>5411</v>
      </c>
      <c r="F297" s="13" t="s">
        <v>7299</v>
      </c>
      <c r="H297" s="13">
        <v>50</v>
      </c>
      <c r="I297" s="13" t="s">
        <v>7616</v>
      </c>
      <c r="L297" s="13" t="s">
        <v>7616</v>
      </c>
    </row>
    <row r="298" spans="1:13" ht="15" x14ac:dyDescent="0.2">
      <c r="A298" s="4">
        <v>296</v>
      </c>
      <c r="B298" s="2">
        <v>291</v>
      </c>
      <c r="C298" s="20" t="s">
        <v>8417</v>
      </c>
      <c r="D298" s="3" t="s">
        <v>5817</v>
      </c>
      <c r="E298" t="s">
        <v>6805</v>
      </c>
      <c r="F298" s="13" t="s">
        <v>7299</v>
      </c>
      <c r="H298" s="13">
        <v>50</v>
      </c>
      <c r="I298" s="13" t="s">
        <v>7617</v>
      </c>
      <c r="L298" s="13" t="s">
        <v>7617</v>
      </c>
    </row>
    <row r="299" spans="1:13" ht="15" x14ac:dyDescent="0.2">
      <c r="A299" s="4">
        <v>297</v>
      </c>
      <c r="B299" s="2">
        <v>356</v>
      </c>
      <c r="C299" s="20" t="s">
        <v>8417</v>
      </c>
      <c r="D299" s="3" t="s">
        <v>5818</v>
      </c>
      <c r="E299" t="s">
        <v>6806</v>
      </c>
      <c r="F299" s="13" t="s">
        <v>7299</v>
      </c>
      <c r="H299" s="13">
        <v>33</v>
      </c>
      <c r="I299" s="13" t="s">
        <v>7618</v>
      </c>
      <c r="L299" s="13" t="s">
        <v>7618</v>
      </c>
    </row>
    <row r="300" spans="1:13" ht="15" x14ac:dyDescent="0.2">
      <c r="A300" s="4">
        <v>298</v>
      </c>
      <c r="B300" s="2">
        <v>357</v>
      </c>
      <c r="C300" s="20" t="s">
        <v>8417</v>
      </c>
      <c r="D300" s="3" t="s">
        <v>5614</v>
      </c>
      <c r="E300" t="s">
        <v>6807</v>
      </c>
      <c r="F300" s="13" t="s">
        <v>7299</v>
      </c>
      <c r="H300" s="13">
        <v>50</v>
      </c>
      <c r="I300" s="13" t="s">
        <v>7619</v>
      </c>
      <c r="L300" s="13" t="s">
        <v>7619</v>
      </c>
    </row>
    <row r="301" spans="1:13" ht="15" x14ac:dyDescent="0.2">
      <c r="A301" s="4">
        <v>299</v>
      </c>
      <c r="B301" s="2">
        <v>358</v>
      </c>
      <c r="C301" s="20" t="s">
        <v>8417</v>
      </c>
      <c r="D301" s="3" t="s">
        <v>5819</v>
      </c>
      <c r="E301" t="s">
        <v>6808</v>
      </c>
      <c r="F301" s="13" t="s">
        <v>7304</v>
      </c>
      <c r="G301" s="13" t="s">
        <v>7620</v>
      </c>
      <c r="H301" s="13">
        <v>100</v>
      </c>
      <c r="I301" s="13" t="s">
        <v>4307</v>
      </c>
      <c r="J301" s="13" t="s">
        <v>6567</v>
      </c>
      <c r="K301" s="13" t="s">
        <v>6561</v>
      </c>
      <c r="L301" s="13" t="s">
        <v>4309</v>
      </c>
      <c r="M301" s="13" t="s">
        <v>4309</v>
      </c>
    </row>
    <row r="302" spans="1:13" ht="15" x14ac:dyDescent="0.2">
      <c r="A302" s="4">
        <v>300</v>
      </c>
      <c r="B302" s="2">
        <v>360</v>
      </c>
      <c r="C302" s="20" t="s">
        <v>8417</v>
      </c>
      <c r="D302" s="3" t="s">
        <v>5412</v>
      </c>
      <c r="E302" t="s">
        <v>5412</v>
      </c>
      <c r="F302" s="13" t="s">
        <v>7307</v>
      </c>
      <c r="H302" s="13">
        <v>67</v>
      </c>
      <c r="I302" s="13" t="s">
        <v>7621</v>
      </c>
      <c r="J302" s="13" t="s">
        <v>6480</v>
      </c>
      <c r="K302" s="13" t="s">
        <v>6472</v>
      </c>
      <c r="L302" s="13" t="s">
        <v>7622</v>
      </c>
    </row>
    <row r="303" spans="1:13" ht="15" x14ac:dyDescent="0.2">
      <c r="A303" s="4">
        <v>301</v>
      </c>
      <c r="B303" s="2">
        <v>362</v>
      </c>
      <c r="C303" s="20" t="s">
        <v>8417</v>
      </c>
      <c r="D303" s="3" t="s">
        <v>5413</v>
      </c>
      <c r="E303" t="s">
        <v>5413</v>
      </c>
      <c r="F303" s="13" t="s">
        <v>7304</v>
      </c>
      <c r="G303" s="13" t="s">
        <v>5413</v>
      </c>
      <c r="H303" s="13">
        <v>100</v>
      </c>
      <c r="I303" s="13" t="s">
        <v>1502</v>
      </c>
      <c r="J303" s="13" t="s">
        <v>6480</v>
      </c>
      <c r="K303" s="13" t="s">
        <v>6472</v>
      </c>
      <c r="L303" s="13" t="s">
        <v>1504</v>
      </c>
      <c r="M303" s="13" t="s">
        <v>1504</v>
      </c>
    </row>
    <row r="304" spans="1:13" ht="15" x14ac:dyDescent="0.2">
      <c r="A304" s="4">
        <v>302</v>
      </c>
      <c r="B304" s="2">
        <v>363</v>
      </c>
      <c r="C304" s="20" t="s">
        <v>8417</v>
      </c>
      <c r="D304" s="3" t="s">
        <v>5820</v>
      </c>
      <c r="E304" t="s">
        <v>6809</v>
      </c>
      <c r="F304" s="13" t="s">
        <v>7299</v>
      </c>
      <c r="H304" s="13">
        <v>33</v>
      </c>
      <c r="I304" s="13" t="s">
        <v>7623</v>
      </c>
      <c r="L304" s="13" t="s">
        <v>7623</v>
      </c>
    </row>
    <row r="305" spans="1:13" ht="15" x14ac:dyDescent="0.2">
      <c r="A305" s="4">
        <v>303</v>
      </c>
      <c r="B305" s="2">
        <v>364</v>
      </c>
      <c r="C305" s="20" t="s">
        <v>8417</v>
      </c>
      <c r="D305" s="3" t="s">
        <v>5821</v>
      </c>
      <c r="E305" t="s">
        <v>6810</v>
      </c>
      <c r="F305" s="13" t="s">
        <v>7307</v>
      </c>
      <c r="H305" s="13">
        <v>67</v>
      </c>
      <c r="I305" s="13" t="s">
        <v>7624</v>
      </c>
      <c r="J305" s="13" t="s">
        <v>6477</v>
      </c>
      <c r="K305" s="13" t="s">
        <v>6472</v>
      </c>
      <c r="L305" s="13" t="s">
        <v>7625</v>
      </c>
    </row>
    <row r="306" spans="1:13" ht="15" x14ac:dyDescent="0.2">
      <c r="A306" s="4">
        <v>304</v>
      </c>
      <c r="B306" s="2">
        <v>366</v>
      </c>
      <c r="C306" s="20" t="s">
        <v>8417</v>
      </c>
      <c r="D306" s="3" t="s">
        <v>5414</v>
      </c>
      <c r="E306" t="s">
        <v>5414</v>
      </c>
      <c r="F306" s="13" t="s">
        <v>7299</v>
      </c>
      <c r="H306" s="13">
        <v>33</v>
      </c>
      <c r="I306" s="13" t="s">
        <v>7626</v>
      </c>
      <c r="L306" s="13" t="s">
        <v>7626</v>
      </c>
    </row>
    <row r="307" spans="1:13" ht="15" x14ac:dyDescent="0.2">
      <c r="A307" s="4">
        <v>305</v>
      </c>
      <c r="B307" s="2">
        <v>368</v>
      </c>
      <c r="C307" s="20" t="s">
        <v>8417</v>
      </c>
      <c r="D307" s="3" t="s">
        <v>5822</v>
      </c>
      <c r="E307" t="s">
        <v>6811</v>
      </c>
      <c r="F307" s="13" t="s">
        <v>7299</v>
      </c>
      <c r="H307" s="13">
        <v>33</v>
      </c>
      <c r="I307" s="13" t="s">
        <v>7627</v>
      </c>
      <c r="L307" s="13" t="s">
        <v>7627</v>
      </c>
    </row>
    <row r="308" spans="1:13" ht="15" x14ac:dyDescent="0.2">
      <c r="A308" s="4">
        <v>306</v>
      </c>
      <c r="B308" s="2">
        <v>369</v>
      </c>
      <c r="C308" s="20" t="s">
        <v>8417</v>
      </c>
      <c r="D308" s="3" t="s">
        <v>5415</v>
      </c>
      <c r="E308" t="s">
        <v>5415</v>
      </c>
      <c r="F308" s="13" t="s">
        <v>7304</v>
      </c>
      <c r="G308" s="13" t="s">
        <v>5415</v>
      </c>
      <c r="H308" s="13">
        <v>100</v>
      </c>
      <c r="I308" s="13" t="s">
        <v>3114</v>
      </c>
      <c r="J308" s="13" t="s">
        <v>6533</v>
      </c>
      <c r="K308" s="13" t="s">
        <v>6506</v>
      </c>
      <c r="L308" s="13" t="s">
        <v>3116</v>
      </c>
      <c r="M308" s="13" t="s">
        <v>3116</v>
      </c>
    </row>
    <row r="309" spans="1:13" ht="15" x14ac:dyDescent="0.2">
      <c r="A309" s="4">
        <v>307</v>
      </c>
      <c r="B309" s="2">
        <v>370</v>
      </c>
      <c r="C309" s="20" t="s">
        <v>8417</v>
      </c>
      <c r="D309" s="3" t="s">
        <v>5823</v>
      </c>
      <c r="E309" t="s">
        <v>6812</v>
      </c>
      <c r="F309" s="13" t="s">
        <v>7299</v>
      </c>
      <c r="H309" s="13">
        <v>44</v>
      </c>
      <c r="I309" s="13" t="s">
        <v>7628</v>
      </c>
      <c r="L309" s="13" t="s">
        <v>7628</v>
      </c>
    </row>
    <row r="310" spans="1:13" ht="15" x14ac:dyDescent="0.2">
      <c r="A310" s="4">
        <v>308</v>
      </c>
      <c r="B310" s="2">
        <v>371</v>
      </c>
      <c r="C310" s="20" t="s">
        <v>8417</v>
      </c>
      <c r="D310" s="3" t="s">
        <v>5824</v>
      </c>
      <c r="E310" t="s">
        <v>6813</v>
      </c>
      <c r="F310" s="13" t="s">
        <v>7299</v>
      </c>
      <c r="H310" s="13">
        <v>44</v>
      </c>
      <c r="I310" s="13" t="s">
        <v>7629</v>
      </c>
      <c r="L310" s="13" t="s">
        <v>7629</v>
      </c>
    </row>
    <row r="311" spans="1:13" ht="15" x14ac:dyDescent="0.2">
      <c r="A311" s="4">
        <v>309</v>
      </c>
      <c r="B311" s="2">
        <v>373</v>
      </c>
      <c r="C311" s="20" t="s">
        <v>8417</v>
      </c>
      <c r="D311" s="3" t="s">
        <v>5825</v>
      </c>
      <c r="E311" t="s">
        <v>6814</v>
      </c>
      <c r="F311" s="13" t="s">
        <v>7307</v>
      </c>
      <c r="H311" s="13">
        <v>50</v>
      </c>
      <c r="I311" s="13" t="s">
        <v>7630</v>
      </c>
      <c r="J311" s="13" t="s">
        <v>6544</v>
      </c>
      <c r="K311" s="13" t="s">
        <v>6535</v>
      </c>
      <c r="L311" s="13" t="s">
        <v>7631</v>
      </c>
    </row>
    <row r="312" spans="1:13" ht="15" x14ac:dyDescent="0.2">
      <c r="A312" s="4">
        <v>310</v>
      </c>
      <c r="B312" s="2">
        <v>375</v>
      </c>
      <c r="C312" s="20" t="s">
        <v>8417</v>
      </c>
      <c r="D312" s="3" t="s">
        <v>5826</v>
      </c>
      <c r="E312" t="s">
        <v>6815</v>
      </c>
      <c r="F312" s="13" t="s">
        <v>7307</v>
      </c>
      <c r="H312" s="13">
        <v>50</v>
      </c>
      <c r="I312" s="13" t="s">
        <v>7632</v>
      </c>
      <c r="J312" s="13" t="s">
        <v>6544</v>
      </c>
      <c r="K312" s="13" t="s">
        <v>6535</v>
      </c>
      <c r="L312" s="13" t="s">
        <v>7633</v>
      </c>
    </row>
    <row r="313" spans="1:13" ht="15" x14ac:dyDescent="0.2">
      <c r="A313" s="4">
        <v>311</v>
      </c>
      <c r="B313" s="2">
        <v>376</v>
      </c>
      <c r="C313" s="20" t="s">
        <v>8417</v>
      </c>
      <c r="D313" s="3" t="s">
        <v>5827</v>
      </c>
      <c r="E313" t="s">
        <v>6816</v>
      </c>
      <c r="F313" s="13" t="s">
        <v>7307</v>
      </c>
      <c r="H313" s="13">
        <v>44</v>
      </c>
      <c r="I313" s="13" t="s">
        <v>7634</v>
      </c>
      <c r="J313" s="13" t="s">
        <v>6544</v>
      </c>
      <c r="K313" s="13" t="s">
        <v>6535</v>
      </c>
      <c r="L313" s="13" t="s">
        <v>7635</v>
      </c>
    </row>
    <row r="314" spans="1:13" ht="15" x14ac:dyDescent="0.2">
      <c r="A314" s="4">
        <v>312</v>
      </c>
      <c r="B314" s="2">
        <v>377</v>
      </c>
      <c r="C314" s="20" t="s">
        <v>8417</v>
      </c>
      <c r="D314" s="3" t="s">
        <v>5828</v>
      </c>
      <c r="E314" t="s">
        <v>6817</v>
      </c>
      <c r="F314" s="13" t="s">
        <v>7299</v>
      </c>
      <c r="H314" s="13">
        <v>33</v>
      </c>
      <c r="I314" s="13" t="s">
        <v>7636</v>
      </c>
      <c r="L314" s="13" t="s">
        <v>7636</v>
      </c>
    </row>
    <row r="315" spans="1:13" ht="15" x14ac:dyDescent="0.2">
      <c r="A315" s="4">
        <v>313</v>
      </c>
      <c r="B315" s="2">
        <v>378</v>
      </c>
      <c r="C315" s="20" t="s">
        <v>8417</v>
      </c>
      <c r="D315" s="3" t="s">
        <v>5416</v>
      </c>
      <c r="E315" t="s">
        <v>5416</v>
      </c>
      <c r="F315" s="13" t="s">
        <v>7299</v>
      </c>
      <c r="H315" s="13">
        <v>44</v>
      </c>
      <c r="I315" s="13" t="s">
        <v>7637</v>
      </c>
      <c r="L315" s="13" t="s">
        <v>7637</v>
      </c>
    </row>
    <row r="316" spans="1:13" ht="15" x14ac:dyDescent="0.2">
      <c r="A316" s="4">
        <v>314</v>
      </c>
      <c r="B316" s="2">
        <v>379</v>
      </c>
      <c r="C316" s="20" t="s">
        <v>8417</v>
      </c>
      <c r="D316" s="3" t="s">
        <v>5417</v>
      </c>
      <c r="E316" t="s">
        <v>5417</v>
      </c>
      <c r="F316" s="13" t="s">
        <v>7304</v>
      </c>
      <c r="G316" s="13" t="s">
        <v>5417</v>
      </c>
      <c r="H316" s="13">
        <v>100</v>
      </c>
      <c r="I316" s="13" t="s">
        <v>1274</v>
      </c>
      <c r="J316" s="13" t="s">
        <v>6473</v>
      </c>
      <c r="K316" s="13" t="s">
        <v>6472</v>
      </c>
      <c r="L316" s="13" t="s">
        <v>1276</v>
      </c>
      <c r="M316" s="13" t="s">
        <v>1276</v>
      </c>
    </row>
    <row r="317" spans="1:13" ht="15" x14ac:dyDescent="0.2">
      <c r="A317" s="4">
        <v>315</v>
      </c>
      <c r="B317" s="2">
        <v>380</v>
      </c>
      <c r="C317" s="20" t="s">
        <v>8417</v>
      </c>
      <c r="D317" s="3" t="s">
        <v>5418</v>
      </c>
      <c r="E317" t="s">
        <v>5418</v>
      </c>
      <c r="F317" s="13" t="s">
        <v>7307</v>
      </c>
      <c r="H317" s="13">
        <v>60</v>
      </c>
      <c r="I317" s="13" t="s">
        <v>7638</v>
      </c>
      <c r="J317" s="13" t="s">
        <v>6473</v>
      </c>
      <c r="K317" s="13" t="s">
        <v>6472</v>
      </c>
      <c r="L317" s="13" t="s">
        <v>7639</v>
      </c>
    </row>
    <row r="318" spans="1:13" ht="15" x14ac:dyDescent="0.2">
      <c r="A318" s="4">
        <v>316</v>
      </c>
      <c r="B318" s="2">
        <v>381</v>
      </c>
      <c r="C318" s="20" t="s">
        <v>8417</v>
      </c>
      <c r="D318" s="3" t="s">
        <v>5419</v>
      </c>
      <c r="E318" t="s">
        <v>5419</v>
      </c>
      <c r="F318" s="13" t="s">
        <v>7307</v>
      </c>
      <c r="H318" s="13">
        <v>60</v>
      </c>
      <c r="I318" s="13" t="s">
        <v>7640</v>
      </c>
      <c r="J318" s="13" t="s">
        <v>6473</v>
      </c>
      <c r="K318" s="13" t="s">
        <v>6472</v>
      </c>
      <c r="L318" s="13" t="s">
        <v>7641</v>
      </c>
    </row>
    <row r="319" spans="1:13" ht="15" x14ac:dyDescent="0.2">
      <c r="A319" s="4">
        <v>317</v>
      </c>
      <c r="B319" s="2">
        <v>382</v>
      </c>
      <c r="C319" s="20" t="s">
        <v>8417</v>
      </c>
      <c r="D319" s="5" t="s">
        <v>5829</v>
      </c>
      <c r="E319" t="s">
        <v>6818</v>
      </c>
      <c r="F319" s="13" t="s">
        <v>7299</v>
      </c>
      <c r="H319" s="13">
        <v>33</v>
      </c>
      <c r="I319" s="13" t="s">
        <v>7642</v>
      </c>
      <c r="L319" s="13" t="s">
        <v>7642</v>
      </c>
    </row>
    <row r="320" spans="1:13" ht="15" x14ac:dyDescent="0.2">
      <c r="A320" s="4">
        <v>318</v>
      </c>
      <c r="B320" s="2">
        <v>385</v>
      </c>
      <c r="C320" s="20" t="s">
        <v>8417</v>
      </c>
      <c r="D320" s="3" t="s">
        <v>5420</v>
      </c>
      <c r="E320" t="s">
        <v>5420</v>
      </c>
      <c r="F320" s="13" t="s">
        <v>7299</v>
      </c>
      <c r="H320" s="13">
        <v>40</v>
      </c>
      <c r="I320" s="13" t="s">
        <v>7643</v>
      </c>
      <c r="L320" s="13" t="s">
        <v>7643</v>
      </c>
    </row>
    <row r="321" spans="1:13" ht="15" x14ac:dyDescent="0.2">
      <c r="A321" s="4">
        <v>319</v>
      </c>
      <c r="B321" s="2">
        <v>386</v>
      </c>
      <c r="C321" s="20" t="s">
        <v>8417</v>
      </c>
      <c r="D321" s="3" t="s">
        <v>5830</v>
      </c>
      <c r="E321" t="s">
        <v>6819</v>
      </c>
      <c r="F321" s="13" t="s">
        <v>7299</v>
      </c>
      <c r="H321" s="13">
        <v>33</v>
      </c>
      <c r="I321" s="13" t="s">
        <v>7644</v>
      </c>
      <c r="L321" s="13" t="s">
        <v>7644</v>
      </c>
    </row>
    <row r="322" spans="1:13" ht="15" x14ac:dyDescent="0.2">
      <c r="A322" s="4">
        <v>320</v>
      </c>
      <c r="B322" s="2">
        <v>387</v>
      </c>
      <c r="C322" s="20" t="s">
        <v>8417</v>
      </c>
      <c r="D322" s="3" t="s">
        <v>5831</v>
      </c>
      <c r="E322" t="s">
        <v>6820</v>
      </c>
      <c r="F322" s="13" t="s">
        <v>7304</v>
      </c>
      <c r="G322" s="13" t="s">
        <v>7645</v>
      </c>
      <c r="H322" s="13">
        <v>100</v>
      </c>
      <c r="I322" s="13" t="s">
        <v>4168</v>
      </c>
      <c r="J322" s="13" t="s">
        <v>6560</v>
      </c>
      <c r="K322" s="13" t="s">
        <v>6561</v>
      </c>
      <c r="L322" s="13" t="s">
        <v>4170</v>
      </c>
      <c r="M322" s="13" t="s">
        <v>4170</v>
      </c>
    </row>
    <row r="323" spans="1:13" ht="15" x14ac:dyDescent="0.2">
      <c r="A323" s="4">
        <v>321</v>
      </c>
      <c r="B323" s="2">
        <v>388</v>
      </c>
      <c r="C323" s="20" t="s">
        <v>8417</v>
      </c>
      <c r="D323" s="3" t="s">
        <v>5832</v>
      </c>
      <c r="E323" t="s">
        <v>6821</v>
      </c>
      <c r="F323" s="13" t="s">
        <v>7299</v>
      </c>
      <c r="H323" s="13">
        <v>33</v>
      </c>
      <c r="I323" s="13" t="s">
        <v>7646</v>
      </c>
    </row>
    <row r="324" spans="1:13" ht="15" x14ac:dyDescent="0.2">
      <c r="A324" s="4">
        <v>322</v>
      </c>
      <c r="B324" s="2">
        <v>391</v>
      </c>
      <c r="C324" s="20" t="s">
        <v>8417</v>
      </c>
      <c r="D324" s="3" t="s">
        <v>5833</v>
      </c>
      <c r="E324" t="s">
        <v>6822</v>
      </c>
      <c r="F324" s="13" t="s">
        <v>7299</v>
      </c>
      <c r="H324" s="13">
        <v>33</v>
      </c>
      <c r="I324" s="13" t="s">
        <v>7647</v>
      </c>
    </row>
    <row r="325" spans="1:13" ht="15" x14ac:dyDescent="0.2">
      <c r="A325" s="4">
        <v>323</v>
      </c>
      <c r="B325" s="2">
        <v>392</v>
      </c>
      <c r="C325" s="20" t="s">
        <v>8417</v>
      </c>
      <c r="D325" s="3" t="s">
        <v>5834</v>
      </c>
      <c r="E325" t="s">
        <v>6823</v>
      </c>
      <c r="F325" s="13" t="s">
        <v>7299</v>
      </c>
      <c r="H325" s="13">
        <v>29</v>
      </c>
      <c r="I325" s="13" t="s">
        <v>7648</v>
      </c>
      <c r="L325" s="13" t="s">
        <v>7648</v>
      </c>
    </row>
    <row r="326" spans="1:13" ht="15" x14ac:dyDescent="0.2">
      <c r="A326" s="4">
        <v>324</v>
      </c>
      <c r="B326" s="2">
        <v>393</v>
      </c>
      <c r="C326" s="20" t="s">
        <v>8417</v>
      </c>
      <c r="D326" s="3" t="s">
        <v>5835</v>
      </c>
      <c r="E326" t="s">
        <v>6824</v>
      </c>
      <c r="F326" s="13" t="s">
        <v>7299</v>
      </c>
      <c r="H326" s="13">
        <v>33</v>
      </c>
      <c r="I326" s="13" t="s">
        <v>7649</v>
      </c>
      <c r="L326" s="13" t="s">
        <v>7649</v>
      </c>
    </row>
    <row r="327" spans="1:13" ht="15" x14ac:dyDescent="0.2">
      <c r="A327" s="4">
        <v>325</v>
      </c>
      <c r="B327" s="2">
        <v>394</v>
      </c>
      <c r="C327" s="20" t="s">
        <v>8417</v>
      </c>
      <c r="D327" s="3" t="s">
        <v>5836</v>
      </c>
      <c r="E327" t="s">
        <v>6825</v>
      </c>
      <c r="F327" s="13" t="s">
        <v>7299</v>
      </c>
      <c r="H327" s="13">
        <v>33</v>
      </c>
      <c r="I327" s="13" t="s">
        <v>7650</v>
      </c>
      <c r="L327" s="13" t="s">
        <v>7650</v>
      </c>
    </row>
    <row r="328" spans="1:13" ht="15" x14ac:dyDescent="0.2">
      <c r="A328" s="4">
        <v>326</v>
      </c>
      <c r="B328" s="2">
        <v>395</v>
      </c>
      <c r="C328" s="20" t="s">
        <v>8417</v>
      </c>
      <c r="D328" s="3" t="s">
        <v>5837</v>
      </c>
      <c r="E328" t="s">
        <v>6826</v>
      </c>
      <c r="F328" s="13" t="s">
        <v>7299</v>
      </c>
      <c r="H328" s="13">
        <v>44</v>
      </c>
      <c r="I328" s="13" t="s">
        <v>7651</v>
      </c>
      <c r="L328" s="13" t="s">
        <v>7651</v>
      </c>
    </row>
    <row r="329" spans="1:13" ht="15" x14ac:dyDescent="0.2">
      <c r="A329" s="4">
        <v>327</v>
      </c>
      <c r="B329" s="2">
        <v>396</v>
      </c>
      <c r="C329" s="20" t="s">
        <v>8417</v>
      </c>
      <c r="D329" s="3" t="s">
        <v>5838</v>
      </c>
      <c r="E329" t="s">
        <v>6827</v>
      </c>
      <c r="F329" s="13" t="s">
        <v>7299</v>
      </c>
      <c r="H329" s="13">
        <v>33</v>
      </c>
      <c r="I329" s="13" t="s">
        <v>7652</v>
      </c>
    </row>
    <row r="330" spans="1:13" ht="15" x14ac:dyDescent="0.2">
      <c r="A330" s="4">
        <v>328</v>
      </c>
      <c r="B330" s="2">
        <v>397</v>
      </c>
      <c r="C330" s="20" t="s">
        <v>8417</v>
      </c>
      <c r="D330" s="3" t="s">
        <v>5839</v>
      </c>
      <c r="E330" t="s">
        <v>6828</v>
      </c>
      <c r="F330" s="13" t="s">
        <v>7299</v>
      </c>
      <c r="H330" s="13">
        <v>29</v>
      </c>
      <c r="I330" s="13" t="s">
        <v>7653</v>
      </c>
      <c r="L330" s="13" t="s">
        <v>7653</v>
      </c>
    </row>
    <row r="331" spans="1:13" ht="15" x14ac:dyDescent="0.2">
      <c r="A331" s="4">
        <v>329</v>
      </c>
      <c r="B331" s="2">
        <v>389</v>
      </c>
      <c r="C331" s="20" t="s">
        <v>8417</v>
      </c>
      <c r="D331" s="3" t="s">
        <v>5421</v>
      </c>
      <c r="E331" t="s">
        <v>5421</v>
      </c>
      <c r="F331" s="13" t="s">
        <v>7299</v>
      </c>
      <c r="H331" s="13">
        <v>33</v>
      </c>
      <c r="I331" s="13" t="s">
        <v>7654</v>
      </c>
      <c r="L331" s="13" t="s">
        <v>7654</v>
      </c>
    </row>
    <row r="332" spans="1:13" ht="15" x14ac:dyDescent="0.2">
      <c r="A332" s="4">
        <v>330</v>
      </c>
      <c r="B332" s="2">
        <v>930</v>
      </c>
      <c r="C332" s="20" t="s">
        <v>8417</v>
      </c>
      <c r="D332" s="3" t="s">
        <v>5422</v>
      </c>
      <c r="E332" t="s">
        <v>5422</v>
      </c>
      <c r="F332" s="13" t="s">
        <v>7307</v>
      </c>
      <c r="H332" s="13">
        <v>50</v>
      </c>
      <c r="I332" s="13" t="s">
        <v>7655</v>
      </c>
      <c r="J332" s="13" t="s">
        <v>6570</v>
      </c>
      <c r="K332" s="13" t="s">
        <v>6561</v>
      </c>
      <c r="L332" s="13" t="s">
        <v>7656</v>
      </c>
    </row>
    <row r="333" spans="1:13" ht="15" x14ac:dyDescent="0.2">
      <c r="A333" s="4">
        <v>331</v>
      </c>
      <c r="B333" s="2">
        <v>399</v>
      </c>
      <c r="C333" s="20" t="s">
        <v>8417</v>
      </c>
      <c r="D333" s="3" t="s">
        <v>5423</v>
      </c>
      <c r="E333" t="s">
        <v>5423</v>
      </c>
      <c r="F333" s="13" t="s">
        <v>7304</v>
      </c>
      <c r="G333" s="13" t="s">
        <v>5423</v>
      </c>
      <c r="H333" s="13">
        <v>100</v>
      </c>
      <c r="I333" s="13" t="s">
        <v>560</v>
      </c>
      <c r="J333" s="13" t="s">
        <v>6448</v>
      </c>
      <c r="K333" s="13" t="s">
        <v>6445</v>
      </c>
      <c r="L333" s="13" t="s">
        <v>562</v>
      </c>
      <c r="M333" s="13" t="s">
        <v>562</v>
      </c>
    </row>
    <row r="334" spans="1:13" ht="15" x14ac:dyDescent="0.2">
      <c r="A334" s="4">
        <v>332</v>
      </c>
      <c r="B334" s="2">
        <v>401</v>
      </c>
      <c r="C334" s="20" t="s">
        <v>8417</v>
      </c>
      <c r="D334" s="3" t="s">
        <v>5424</v>
      </c>
      <c r="E334" t="s">
        <v>5424</v>
      </c>
      <c r="F334" s="13" t="s">
        <v>7304</v>
      </c>
      <c r="G334" s="13" t="s">
        <v>5424</v>
      </c>
      <c r="H334" s="13">
        <v>100</v>
      </c>
      <c r="I334" s="13" t="s">
        <v>552</v>
      </c>
      <c r="J334" s="13" t="s">
        <v>6448</v>
      </c>
      <c r="K334" s="13" t="s">
        <v>6445</v>
      </c>
      <c r="L334" s="13" t="s">
        <v>554</v>
      </c>
      <c r="M334" s="13" t="s">
        <v>554</v>
      </c>
    </row>
    <row r="335" spans="1:13" ht="15" x14ac:dyDescent="0.2">
      <c r="A335" s="4">
        <v>333</v>
      </c>
      <c r="B335" s="2">
        <v>402</v>
      </c>
      <c r="C335" s="20" t="s">
        <v>8417</v>
      </c>
      <c r="D335" s="3" t="s">
        <v>5425</v>
      </c>
      <c r="E335" t="s">
        <v>5425</v>
      </c>
      <c r="F335" s="13" t="s">
        <v>7307</v>
      </c>
      <c r="H335" s="13">
        <v>75</v>
      </c>
      <c r="I335" s="13" t="s">
        <v>7657</v>
      </c>
      <c r="J335" s="13" t="s">
        <v>6448</v>
      </c>
      <c r="K335" s="13" t="s">
        <v>6445</v>
      </c>
      <c r="L335" s="13" t="s">
        <v>7658</v>
      </c>
    </row>
    <row r="336" spans="1:13" ht="15" x14ac:dyDescent="0.2">
      <c r="A336" s="4">
        <v>334</v>
      </c>
      <c r="B336" s="2">
        <v>403</v>
      </c>
      <c r="C336" s="20" t="s">
        <v>8417</v>
      </c>
      <c r="D336" s="3" t="s">
        <v>5615</v>
      </c>
      <c r="E336" t="s">
        <v>6829</v>
      </c>
      <c r="F336" s="13" t="s">
        <v>7299</v>
      </c>
      <c r="H336" s="13">
        <v>50</v>
      </c>
      <c r="I336" s="13" t="s">
        <v>7659</v>
      </c>
      <c r="L336" s="13" t="s">
        <v>7659</v>
      </c>
    </row>
    <row r="337" spans="1:13" ht="15" x14ac:dyDescent="0.2">
      <c r="A337" s="4">
        <v>335</v>
      </c>
      <c r="B337" s="2">
        <v>404</v>
      </c>
      <c r="C337" s="20" t="s">
        <v>8417</v>
      </c>
      <c r="D337" s="3" t="s">
        <v>5426</v>
      </c>
      <c r="E337" t="s">
        <v>6830</v>
      </c>
      <c r="F337" s="13" t="s">
        <v>7304</v>
      </c>
      <c r="G337" s="13" t="s">
        <v>5426</v>
      </c>
      <c r="H337" s="13">
        <v>100</v>
      </c>
      <c r="I337" s="13" t="s">
        <v>536</v>
      </c>
      <c r="J337" s="13" t="s">
        <v>6447</v>
      </c>
      <c r="K337" s="13" t="s">
        <v>6445</v>
      </c>
      <c r="L337" s="13" t="s">
        <v>538</v>
      </c>
      <c r="M337" s="13" t="s">
        <v>538</v>
      </c>
    </row>
    <row r="338" spans="1:13" ht="15" x14ac:dyDescent="0.2">
      <c r="A338" s="4">
        <v>336</v>
      </c>
      <c r="B338" s="2">
        <v>405</v>
      </c>
      <c r="C338" s="20" t="s">
        <v>8417</v>
      </c>
      <c r="D338" s="3" t="s">
        <v>5616</v>
      </c>
      <c r="E338" t="s">
        <v>6831</v>
      </c>
      <c r="F338" s="13" t="s">
        <v>7299</v>
      </c>
      <c r="H338" s="13">
        <v>50</v>
      </c>
      <c r="I338" s="13" t="s">
        <v>7660</v>
      </c>
      <c r="L338" s="13" t="s">
        <v>7660</v>
      </c>
    </row>
    <row r="339" spans="1:13" ht="15" x14ac:dyDescent="0.2">
      <c r="A339" s="4">
        <v>337</v>
      </c>
      <c r="B339" s="2">
        <v>409</v>
      </c>
      <c r="C339" s="20" t="s">
        <v>8417</v>
      </c>
      <c r="D339" s="3" t="s">
        <v>5840</v>
      </c>
      <c r="E339" t="s">
        <v>6832</v>
      </c>
      <c r="F339" s="13" t="s">
        <v>7304</v>
      </c>
      <c r="G339" s="13" t="s">
        <v>7661</v>
      </c>
      <c r="H339" s="13">
        <v>100</v>
      </c>
      <c r="I339" s="13" t="s">
        <v>3995</v>
      </c>
      <c r="J339" s="13" t="s">
        <v>6556</v>
      </c>
      <c r="K339" s="13" t="s">
        <v>6535</v>
      </c>
      <c r="L339" s="13" t="s">
        <v>3997</v>
      </c>
      <c r="M339" s="13" t="s">
        <v>3997</v>
      </c>
    </row>
    <row r="340" spans="1:13" ht="15" x14ac:dyDescent="0.2">
      <c r="A340" s="4">
        <v>338</v>
      </c>
      <c r="B340" s="2">
        <v>410</v>
      </c>
      <c r="C340" s="20" t="s">
        <v>8417</v>
      </c>
      <c r="D340" s="3" t="s">
        <v>5841</v>
      </c>
      <c r="E340" t="s">
        <v>6833</v>
      </c>
      <c r="F340" s="13" t="s">
        <v>7307</v>
      </c>
      <c r="H340" s="13">
        <v>75</v>
      </c>
      <c r="I340" s="13" t="s">
        <v>7662</v>
      </c>
      <c r="J340" s="13" t="s">
        <v>6556</v>
      </c>
      <c r="K340" s="13" t="s">
        <v>6535</v>
      </c>
      <c r="L340" s="13" t="s">
        <v>7663</v>
      </c>
    </row>
    <row r="341" spans="1:13" ht="15" x14ac:dyDescent="0.2">
      <c r="A341" s="4">
        <v>339</v>
      </c>
      <c r="B341" s="2">
        <v>411</v>
      </c>
      <c r="C341" s="20" t="s">
        <v>8417</v>
      </c>
      <c r="D341" s="3" t="s">
        <v>5842</v>
      </c>
      <c r="E341" t="s">
        <v>6834</v>
      </c>
      <c r="F341" s="13" t="s">
        <v>7304</v>
      </c>
      <c r="G341" s="13" t="s">
        <v>7664</v>
      </c>
      <c r="H341" s="13">
        <v>100</v>
      </c>
      <c r="I341" s="13" t="s">
        <v>3020</v>
      </c>
      <c r="J341" s="13" t="s">
        <v>6530</v>
      </c>
      <c r="K341" s="13" t="s">
        <v>6506</v>
      </c>
      <c r="L341" s="13" t="s">
        <v>3022</v>
      </c>
      <c r="M341" s="13" t="s">
        <v>3022</v>
      </c>
    </row>
    <row r="342" spans="1:13" ht="15" x14ac:dyDescent="0.2">
      <c r="A342" s="4">
        <v>340</v>
      </c>
      <c r="B342" s="2">
        <v>412</v>
      </c>
      <c r="C342" s="20" t="s">
        <v>8417</v>
      </c>
      <c r="D342" s="3" t="s">
        <v>5843</v>
      </c>
      <c r="E342" t="s">
        <v>6835</v>
      </c>
      <c r="F342" s="13" t="s">
        <v>7437</v>
      </c>
      <c r="G342" s="13" t="s">
        <v>7664</v>
      </c>
      <c r="H342" s="13">
        <v>80</v>
      </c>
      <c r="I342" s="13" t="s">
        <v>3020</v>
      </c>
      <c r="J342" s="13" t="s">
        <v>6530</v>
      </c>
      <c r="K342" s="13" t="s">
        <v>6506</v>
      </c>
      <c r="L342" s="13" t="s">
        <v>3022</v>
      </c>
      <c r="M342" s="13" t="s">
        <v>3022</v>
      </c>
    </row>
    <row r="343" spans="1:13" ht="15" x14ac:dyDescent="0.2">
      <c r="A343" s="4">
        <v>341</v>
      </c>
      <c r="B343" s="2">
        <v>413</v>
      </c>
      <c r="C343" s="20" t="s">
        <v>8417</v>
      </c>
      <c r="D343" s="3" t="s">
        <v>5844</v>
      </c>
      <c r="E343" t="s">
        <v>6836</v>
      </c>
      <c r="F343" s="13" t="s">
        <v>7437</v>
      </c>
      <c r="G343" s="13" t="s">
        <v>7664</v>
      </c>
      <c r="H343" s="13">
        <v>80</v>
      </c>
      <c r="I343" s="13" t="s">
        <v>3020</v>
      </c>
      <c r="J343" s="13" t="s">
        <v>6530</v>
      </c>
      <c r="K343" s="13" t="s">
        <v>6506</v>
      </c>
      <c r="L343" s="13" t="s">
        <v>3022</v>
      </c>
      <c r="M343" s="13" t="s">
        <v>3022</v>
      </c>
    </row>
    <row r="344" spans="1:13" ht="15" x14ac:dyDescent="0.2">
      <c r="A344" s="4">
        <v>342</v>
      </c>
      <c r="B344" s="2">
        <v>414</v>
      </c>
      <c r="C344" s="20" t="s">
        <v>8417</v>
      </c>
      <c r="D344" s="3" t="s">
        <v>5845</v>
      </c>
      <c r="E344" t="s">
        <v>6837</v>
      </c>
      <c r="F344" s="13" t="s">
        <v>7304</v>
      </c>
      <c r="G344" s="13" t="s">
        <v>7665</v>
      </c>
      <c r="H344" s="13">
        <v>100</v>
      </c>
      <c r="I344" s="13" t="s">
        <v>5035</v>
      </c>
      <c r="J344" s="13" t="s">
        <v>6593</v>
      </c>
      <c r="K344" s="13" t="s">
        <v>6575</v>
      </c>
      <c r="L344" s="13" t="s">
        <v>5037</v>
      </c>
      <c r="M344" s="13" t="s">
        <v>5037</v>
      </c>
    </row>
    <row r="345" spans="1:13" ht="15" x14ac:dyDescent="0.2">
      <c r="A345" s="4">
        <v>343</v>
      </c>
      <c r="B345" s="2">
        <v>416</v>
      </c>
      <c r="C345" s="20" t="s">
        <v>8417</v>
      </c>
      <c r="D345" s="3" t="s">
        <v>5427</v>
      </c>
      <c r="E345" t="s">
        <v>5427</v>
      </c>
      <c r="F345" s="13" t="s">
        <v>7299</v>
      </c>
      <c r="H345" s="13">
        <v>25</v>
      </c>
      <c r="I345" s="13" t="s">
        <v>7666</v>
      </c>
      <c r="L345" s="13" t="s">
        <v>7666</v>
      </c>
    </row>
    <row r="346" spans="1:13" ht="15" x14ac:dyDescent="0.2">
      <c r="A346" s="4">
        <v>344</v>
      </c>
      <c r="B346" s="2">
        <v>417</v>
      </c>
      <c r="C346" s="20" t="s">
        <v>8417</v>
      </c>
      <c r="D346" s="5" t="s">
        <v>5428</v>
      </c>
      <c r="E346" t="s">
        <v>5428</v>
      </c>
      <c r="F346" s="13" t="s">
        <v>7299</v>
      </c>
      <c r="H346" s="13">
        <v>25</v>
      </c>
      <c r="I346" s="13" t="s">
        <v>7667</v>
      </c>
      <c r="L346" s="13" t="s">
        <v>7667</v>
      </c>
    </row>
    <row r="347" spans="1:13" ht="15" x14ac:dyDescent="0.2">
      <c r="A347" s="4">
        <v>345</v>
      </c>
      <c r="B347" s="2">
        <v>418</v>
      </c>
      <c r="C347" s="20" t="s">
        <v>8417</v>
      </c>
      <c r="D347" s="3" t="s">
        <v>5429</v>
      </c>
      <c r="E347" t="s">
        <v>5429</v>
      </c>
      <c r="F347" s="13" t="s">
        <v>7299</v>
      </c>
      <c r="H347" s="13">
        <v>50</v>
      </c>
      <c r="I347" s="13" t="s">
        <v>7668</v>
      </c>
      <c r="L347" s="13" t="s">
        <v>7668</v>
      </c>
    </row>
    <row r="348" spans="1:13" ht="15" x14ac:dyDescent="0.2">
      <c r="A348" s="4">
        <v>346</v>
      </c>
      <c r="B348" s="2">
        <v>419</v>
      </c>
      <c r="C348" s="20" t="s">
        <v>8417</v>
      </c>
      <c r="D348" s="3" t="s">
        <v>5846</v>
      </c>
      <c r="E348" t="s">
        <v>6838</v>
      </c>
      <c r="F348" s="13" t="s">
        <v>7304</v>
      </c>
      <c r="G348" s="13" t="s">
        <v>7669</v>
      </c>
      <c r="H348" s="13">
        <v>100</v>
      </c>
      <c r="I348" s="13" t="s">
        <v>2269</v>
      </c>
      <c r="J348" s="13" t="s">
        <v>6503</v>
      </c>
      <c r="K348" s="13" t="s">
        <v>6488</v>
      </c>
      <c r="L348" s="13" t="s">
        <v>2271</v>
      </c>
      <c r="M348" s="13" t="s">
        <v>2271</v>
      </c>
    </row>
    <row r="349" spans="1:13" ht="15" x14ac:dyDescent="0.2">
      <c r="A349" s="4">
        <v>347</v>
      </c>
      <c r="B349" s="2">
        <v>420</v>
      </c>
      <c r="C349" s="20" t="s">
        <v>8417</v>
      </c>
      <c r="D349" s="3" t="s">
        <v>5847</v>
      </c>
      <c r="E349" t="s">
        <v>6839</v>
      </c>
      <c r="F349" s="13" t="s">
        <v>7304</v>
      </c>
      <c r="G349" s="13" t="s">
        <v>7670</v>
      </c>
      <c r="H349" s="13">
        <v>100</v>
      </c>
      <c r="I349" s="13" t="s">
        <v>2261</v>
      </c>
      <c r="J349" s="13" t="s">
        <v>6503</v>
      </c>
      <c r="K349" s="13" t="s">
        <v>6488</v>
      </c>
      <c r="L349" s="13" t="s">
        <v>2263</v>
      </c>
      <c r="M349" s="13" t="s">
        <v>2263</v>
      </c>
    </row>
    <row r="350" spans="1:13" ht="15" x14ac:dyDescent="0.2">
      <c r="A350" s="4">
        <v>348</v>
      </c>
      <c r="B350" s="2">
        <v>421</v>
      </c>
      <c r="C350" s="20" t="s">
        <v>8417</v>
      </c>
      <c r="D350" s="3" t="s">
        <v>5848</v>
      </c>
      <c r="E350" t="s">
        <v>6840</v>
      </c>
      <c r="F350" s="13" t="s">
        <v>7307</v>
      </c>
      <c r="H350" s="13">
        <v>75</v>
      </c>
      <c r="I350" s="13" t="s">
        <v>7671</v>
      </c>
      <c r="J350" s="13" t="s">
        <v>6503</v>
      </c>
      <c r="K350" s="13" t="s">
        <v>6488</v>
      </c>
      <c r="L350" s="13" t="s">
        <v>7672</v>
      </c>
    </row>
    <row r="351" spans="1:13" ht="15" x14ac:dyDescent="0.2">
      <c r="A351" s="4">
        <v>349</v>
      </c>
      <c r="B351" s="2">
        <v>422</v>
      </c>
      <c r="C351" s="20" t="s">
        <v>8417</v>
      </c>
      <c r="D351" s="3" t="s">
        <v>5849</v>
      </c>
      <c r="E351" t="s">
        <v>6841</v>
      </c>
      <c r="F351" s="13" t="s">
        <v>7304</v>
      </c>
      <c r="G351" s="13" t="s">
        <v>7673</v>
      </c>
      <c r="H351" s="13">
        <v>100</v>
      </c>
      <c r="I351" s="13" t="s">
        <v>2276</v>
      </c>
      <c r="J351" s="13" t="s">
        <v>6503</v>
      </c>
      <c r="K351" s="13" t="s">
        <v>6488</v>
      </c>
      <c r="L351" s="13" t="s">
        <v>2278</v>
      </c>
      <c r="M351" s="13" t="s">
        <v>2278</v>
      </c>
    </row>
    <row r="352" spans="1:13" ht="15" x14ac:dyDescent="0.2">
      <c r="A352" s="4">
        <v>350</v>
      </c>
      <c r="B352" s="2">
        <v>423</v>
      </c>
      <c r="C352" s="20" t="s">
        <v>8417</v>
      </c>
      <c r="D352" s="3" t="s">
        <v>5850</v>
      </c>
      <c r="E352" t="s">
        <v>6842</v>
      </c>
      <c r="F352" s="13" t="s">
        <v>7299</v>
      </c>
      <c r="H352" s="13">
        <v>29</v>
      </c>
      <c r="I352" s="13" t="s">
        <v>7674</v>
      </c>
      <c r="L352" s="13" t="s">
        <v>7674</v>
      </c>
    </row>
    <row r="353" spans="1:13" ht="15" x14ac:dyDescent="0.2">
      <c r="A353" s="4">
        <v>351</v>
      </c>
      <c r="B353" s="2">
        <v>424</v>
      </c>
      <c r="C353" s="20" t="s">
        <v>8417</v>
      </c>
      <c r="D353" s="3" t="s">
        <v>5430</v>
      </c>
      <c r="E353" t="s">
        <v>5430</v>
      </c>
      <c r="F353" s="13" t="s">
        <v>7299</v>
      </c>
      <c r="H353" s="13">
        <v>33</v>
      </c>
      <c r="I353" s="13" t="s">
        <v>7675</v>
      </c>
      <c r="L353" s="13" t="s">
        <v>7675</v>
      </c>
    </row>
    <row r="354" spans="1:13" ht="15" x14ac:dyDescent="0.2">
      <c r="A354" s="4">
        <v>352</v>
      </c>
      <c r="B354" s="2">
        <v>425</v>
      </c>
      <c r="C354" s="20" t="s">
        <v>8417</v>
      </c>
      <c r="D354" s="3" t="s">
        <v>5851</v>
      </c>
      <c r="E354" t="s">
        <v>6843</v>
      </c>
      <c r="F354" s="13" t="s">
        <v>7304</v>
      </c>
      <c r="G354" s="13" t="s">
        <v>7676</v>
      </c>
      <c r="H354" s="13">
        <v>100</v>
      </c>
      <c r="I354" s="13" t="s">
        <v>2101</v>
      </c>
      <c r="J354" s="13" t="s">
        <v>6499</v>
      </c>
      <c r="K354" s="13" t="s">
        <v>6488</v>
      </c>
      <c r="L354" s="13" t="s">
        <v>2103</v>
      </c>
      <c r="M354" s="13" t="s">
        <v>2103</v>
      </c>
    </row>
    <row r="355" spans="1:13" ht="15" x14ac:dyDescent="0.2">
      <c r="A355" s="4">
        <v>353</v>
      </c>
      <c r="B355" s="2">
        <v>426</v>
      </c>
      <c r="C355" s="20" t="s">
        <v>8417</v>
      </c>
      <c r="D355" s="3" t="s">
        <v>5852</v>
      </c>
      <c r="E355" t="s">
        <v>6421</v>
      </c>
      <c r="F355" s="13" t="s">
        <v>7304</v>
      </c>
      <c r="G355" s="13" t="s">
        <v>7677</v>
      </c>
      <c r="H355" s="13">
        <v>100</v>
      </c>
      <c r="I355" s="13" t="s">
        <v>2094</v>
      </c>
      <c r="J355" s="13" t="s">
        <v>6499</v>
      </c>
      <c r="K355" s="13" t="s">
        <v>6488</v>
      </c>
      <c r="L355" s="13" t="s">
        <v>2096</v>
      </c>
      <c r="M355" s="13" t="s">
        <v>2096</v>
      </c>
    </row>
    <row r="356" spans="1:13" ht="15" x14ac:dyDescent="0.2">
      <c r="A356" s="4">
        <v>354</v>
      </c>
      <c r="B356" s="2">
        <v>427</v>
      </c>
      <c r="C356" s="20" t="s">
        <v>8417</v>
      </c>
      <c r="D356" s="3" t="s">
        <v>5853</v>
      </c>
      <c r="E356" t="s">
        <v>6844</v>
      </c>
      <c r="F356" s="13" t="s">
        <v>7307</v>
      </c>
      <c r="H356" s="13">
        <v>75</v>
      </c>
      <c r="I356" s="13" t="s">
        <v>7678</v>
      </c>
      <c r="J356" s="13" t="s">
        <v>6499</v>
      </c>
      <c r="K356" s="13" t="s">
        <v>6488</v>
      </c>
      <c r="L356" s="13" t="s">
        <v>7679</v>
      </c>
    </row>
    <row r="357" spans="1:13" ht="15" x14ac:dyDescent="0.2">
      <c r="A357" s="4">
        <v>355</v>
      </c>
      <c r="B357" s="2">
        <v>428</v>
      </c>
      <c r="C357" s="20" t="s">
        <v>8417</v>
      </c>
      <c r="D357" s="3" t="s">
        <v>5854</v>
      </c>
      <c r="E357" t="s">
        <v>6845</v>
      </c>
      <c r="F357" s="13" t="s">
        <v>7304</v>
      </c>
      <c r="G357" s="13" t="s">
        <v>7680</v>
      </c>
      <c r="H357" s="13">
        <v>100</v>
      </c>
      <c r="I357" s="13" t="s">
        <v>2132</v>
      </c>
      <c r="J357" s="13" t="s">
        <v>6499</v>
      </c>
      <c r="K357" s="13" t="s">
        <v>6488</v>
      </c>
      <c r="L357" s="13" t="s">
        <v>2134</v>
      </c>
      <c r="M357" s="13" t="s">
        <v>2134</v>
      </c>
    </row>
    <row r="358" spans="1:13" ht="15" x14ac:dyDescent="0.2">
      <c r="A358" s="4">
        <v>356</v>
      </c>
      <c r="B358" s="2">
        <v>430</v>
      </c>
      <c r="C358" s="20" t="s">
        <v>8417</v>
      </c>
      <c r="D358" s="3" t="s">
        <v>5855</v>
      </c>
      <c r="E358" t="s">
        <v>6846</v>
      </c>
      <c r="F358" s="13" t="s">
        <v>7304</v>
      </c>
      <c r="G358" s="13" t="s">
        <v>7681</v>
      </c>
      <c r="H358" s="13">
        <v>100</v>
      </c>
      <c r="I358" s="13" t="s">
        <v>999</v>
      </c>
      <c r="J358" s="13" t="s">
        <v>6463</v>
      </c>
      <c r="K358" s="13" t="s">
        <v>6432</v>
      </c>
      <c r="L358" s="13" t="s">
        <v>1001</v>
      </c>
      <c r="M358" s="13" t="s">
        <v>1001</v>
      </c>
    </row>
    <row r="359" spans="1:13" ht="15" x14ac:dyDescent="0.2">
      <c r="A359" s="4">
        <v>357</v>
      </c>
      <c r="B359" s="2">
        <v>431</v>
      </c>
      <c r="C359" s="20" t="s">
        <v>8417</v>
      </c>
      <c r="D359" s="3" t="s">
        <v>5431</v>
      </c>
      <c r="E359" t="s">
        <v>5431</v>
      </c>
      <c r="F359" s="13" t="s">
        <v>7307</v>
      </c>
      <c r="H359" s="13">
        <v>75</v>
      </c>
      <c r="I359" s="13" t="s">
        <v>7682</v>
      </c>
      <c r="J359" s="13" t="s">
        <v>6463</v>
      </c>
      <c r="K359" s="13" t="s">
        <v>6432</v>
      </c>
      <c r="L359" s="13" t="s">
        <v>1033</v>
      </c>
    </row>
    <row r="360" spans="1:13" ht="15" x14ac:dyDescent="0.2">
      <c r="A360" s="4">
        <v>358</v>
      </c>
      <c r="B360" s="2">
        <v>432</v>
      </c>
      <c r="C360" s="20" t="s">
        <v>8417</v>
      </c>
      <c r="D360" s="3" t="s">
        <v>5856</v>
      </c>
      <c r="E360" t="s">
        <v>6847</v>
      </c>
      <c r="F360" s="13" t="s">
        <v>7304</v>
      </c>
      <c r="G360" s="13" t="s">
        <v>7683</v>
      </c>
      <c r="H360" s="13">
        <v>100</v>
      </c>
      <c r="I360" s="13" t="s">
        <v>1015</v>
      </c>
      <c r="J360" s="13" t="s">
        <v>6463</v>
      </c>
      <c r="K360" s="13" t="s">
        <v>6432</v>
      </c>
      <c r="L360" s="13" t="s">
        <v>1017</v>
      </c>
      <c r="M360" s="13" t="s">
        <v>1017</v>
      </c>
    </row>
    <row r="361" spans="1:13" ht="15" x14ac:dyDescent="0.2">
      <c r="A361" s="4">
        <v>359</v>
      </c>
      <c r="B361" s="2">
        <v>433</v>
      </c>
      <c r="C361" s="20" t="s">
        <v>8417</v>
      </c>
      <c r="D361" s="3" t="s">
        <v>5432</v>
      </c>
      <c r="E361" t="s">
        <v>5432</v>
      </c>
      <c r="F361" s="13" t="s">
        <v>7304</v>
      </c>
      <c r="G361" s="13" t="s">
        <v>5432</v>
      </c>
      <c r="H361" s="13">
        <v>100</v>
      </c>
      <c r="I361" s="13" t="s">
        <v>1023</v>
      </c>
      <c r="J361" s="13" t="s">
        <v>6463</v>
      </c>
      <c r="K361" s="13" t="s">
        <v>6432</v>
      </c>
      <c r="L361" s="13" t="s">
        <v>1025</v>
      </c>
      <c r="M361" s="13" t="s">
        <v>1025</v>
      </c>
    </row>
    <row r="362" spans="1:13" ht="15" x14ac:dyDescent="0.2">
      <c r="A362" s="4">
        <v>360</v>
      </c>
      <c r="B362" s="2">
        <v>434</v>
      </c>
      <c r="C362" s="20" t="s">
        <v>8417</v>
      </c>
      <c r="D362" s="3" t="s">
        <v>5433</v>
      </c>
      <c r="E362" t="s">
        <v>5433</v>
      </c>
      <c r="F362" s="13" t="s">
        <v>7307</v>
      </c>
      <c r="H362" s="13">
        <v>75</v>
      </c>
      <c r="I362" s="13" t="s">
        <v>7684</v>
      </c>
      <c r="J362" s="13" t="s">
        <v>6463</v>
      </c>
      <c r="K362" s="13" t="s">
        <v>6432</v>
      </c>
      <c r="L362" s="13" t="s">
        <v>7685</v>
      </c>
    </row>
    <row r="363" spans="1:13" ht="15" x14ac:dyDescent="0.2">
      <c r="A363" s="4">
        <v>361</v>
      </c>
      <c r="B363" s="2">
        <v>435</v>
      </c>
      <c r="C363" s="20" t="s">
        <v>8417</v>
      </c>
      <c r="D363" s="3" t="s">
        <v>5434</v>
      </c>
      <c r="E363" t="s">
        <v>5434</v>
      </c>
      <c r="F363" s="13" t="s">
        <v>7304</v>
      </c>
      <c r="G363" s="13" t="s">
        <v>7686</v>
      </c>
      <c r="H363" s="13">
        <v>100</v>
      </c>
      <c r="I363" s="13" t="s">
        <v>1035</v>
      </c>
      <c r="J363" s="13" t="s">
        <v>6463</v>
      </c>
      <c r="K363" s="13" t="s">
        <v>6432</v>
      </c>
      <c r="L363" s="13" t="s">
        <v>1037</v>
      </c>
      <c r="M363" s="13" t="s">
        <v>1037</v>
      </c>
    </row>
    <row r="364" spans="1:13" ht="15" x14ac:dyDescent="0.2">
      <c r="A364" s="4">
        <v>362</v>
      </c>
      <c r="B364" s="2">
        <v>436</v>
      </c>
      <c r="C364" s="20" t="s">
        <v>8417</v>
      </c>
      <c r="D364" s="3" t="s">
        <v>5857</v>
      </c>
      <c r="E364" t="s">
        <v>6848</v>
      </c>
      <c r="F364" s="13" t="s">
        <v>7304</v>
      </c>
      <c r="G364" s="13" t="s">
        <v>7687</v>
      </c>
      <c r="H364" s="13">
        <v>100</v>
      </c>
      <c r="I364" s="13" t="s">
        <v>2070</v>
      </c>
      <c r="J364" s="13" t="s">
        <v>6497</v>
      </c>
      <c r="K364" s="13" t="s">
        <v>6488</v>
      </c>
      <c r="L364" s="13" t="s">
        <v>2072</v>
      </c>
      <c r="M364" s="13" t="s">
        <v>2072</v>
      </c>
    </row>
    <row r="365" spans="1:13" ht="15" x14ac:dyDescent="0.2">
      <c r="A365" s="4">
        <v>363</v>
      </c>
      <c r="B365" s="2">
        <v>437</v>
      </c>
      <c r="C365" s="20" t="s">
        <v>8417</v>
      </c>
      <c r="D365" s="3" t="s">
        <v>5858</v>
      </c>
      <c r="E365" t="s">
        <v>6849</v>
      </c>
      <c r="F365" s="13" t="s">
        <v>7299</v>
      </c>
      <c r="H365" s="13">
        <v>25</v>
      </c>
      <c r="I365" s="13" t="s">
        <v>7688</v>
      </c>
      <c r="L365" s="13" t="s">
        <v>7688</v>
      </c>
    </row>
    <row r="366" spans="1:13" ht="15" x14ac:dyDescent="0.2">
      <c r="A366" s="4">
        <v>364</v>
      </c>
      <c r="B366" s="2">
        <v>438</v>
      </c>
      <c r="C366" s="20" t="s">
        <v>8417</v>
      </c>
      <c r="D366" s="3" t="s">
        <v>5859</v>
      </c>
      <c r="E366" t="s">
        <v>6850</v>
      </c>
      <c r="F366" s="13" t="s">
        <v>7299</v>
      </c>
      <c r="H366" s="13">
        <v>33</v>
      </c>
      <c r="I366" s="13" t="s">
        <v>7689</v>
      </c>
      <c r="L366" s="13" t="s">
        <v>7689</v>
      </c>
    </row>
    <row r="367" spans="1:13" ht="15" x14ac:dyDescent="0.2">
      <c r="A367" s="4">
        <v>365</v>
      </c>
      <c r="B367" s="2">
        <v>439</v>
      </c>
      <c r="C367" s="20" t="s">
        <v>8417</v>
      </c>
      <c r="D367" s="3" t="s">
        <v>5435</v>
      </c>
      <c r="E367" t="s">
        <v>5435</v>
      </c>
      <c r="F367" s="13" t="s">
        <v>7299</v>
      </c>
      <c r="H367" s="13">
        <v>33</v>
      </c>
      <c r="I367" s="13" t="s">
        <v>7690</v>
      </c>
      <c r="L367" s="13" t="s">
        <v>7690</v>
      </c>
    </row>
    <row r="368" spans="1:13" ht="15" x14ac:dyDescent="0.2">
      <c r="A368" s="4">
        <v>366</v>
      </c>
      <c r="B368" s="2">
        <v>440</v>
      </c>
      <c r="C368" s="20" t="s">
        <v>8417</v>
      </c>
      <c r="D368" s="3" t="s">
        <v>5860</v>
      </c>
      <c r="E368" t="s">
        <v>6851</v>
      </c>
      <c r="F368" s="13" t="s">
        <v>7299</v>
      </c>
      <c r="H368" s="13">
        <v>44</v>
      </c>
      <c r="I368" s="13" t="s">
        <v>7691</v>
      </c>
      <c r="L368" s="13" t="s">
        <v>7691</v>
      </c>
    </row>
    <row r="369" spans="1:13" ht="15" x14ac:dyDescent="0.2">
      <c r="A369" s="4">
        <v>367</v>
      </c>
      <c r="B369" s="2">
        <v>441</v>
      </c>
      <c r="C369" s="20" t="s">
        <v>8417</v>
      </c>
      <c r="D369" s="3" t="s">
        <v>5436</v>
      </c>
      <c r="E369" t="s">
        <v>5436</v>
      </c>
      <c r="F369" s="13" t="s">
        <v>7299</v>
      </c>
      <c r="H369" s="13">
        <v>33</v>
      </c>
      <c r="I369" s="13" t="s">
        <v>7692</v>
      </c>
      <c r="L369" s="13" t="s">
        <v>7692</v>
      </c>
    </row>
    <row r="370" spans="1:13" ht="15" x14ac:dyDescent="0.2">
      <c r="A370" s="4">
        <v>368</v>
      </c>
      <c r="B370" s="2">
        <v>442</v>
      </c>
      <c r="C370" s="20" t="s">
        <v>8417</v>
      </c>
      <c r="D370" s="3" t="s">
        <v>5861</v>
      </c>
      <c r="E370" t="s">
        <v>6852</v>
      </c>
      <c r="F370" s="13" t="s">
        <v>7299</v>
      </c>
      <c r="H370" s="13">
        <v>33</v>
      </c>
      <c r="I370" s="13" t="s">
        <v>7693</v>
      </c>
      <c r="L370" s="13" t="s">
        <v>7693</v>
      </c>
    </row>
    <row r="371" spans="1:13" ht="15" x14ac:dyDescent="0.2">
      <c r="A371" s="4">
        <v>369</v>
      </c>
      <c r="B371" s="2">
        <v>443</v>
      </c>
      <c r="C371" s="20" t="s">
        <v>8417</v>
      </c>
      <c r="D371" s="3" t="s">
        <v>5862</v>
      </c>
      <c r="E371" t="s">
        <v>6853</v>
      </c>
      <c r="F371" s="13" t="s">
        <v>7299</v>
      </c>
      <c r="H371" s="13">
        <v>33</v>
      </c>
      <c r="I371" s="13" t="s">
        <v>7694</v>
      </c>
      <c r="L371" s="13" t="s">
        <v>7694</v>
      </c>
    </row>
    <row r="372" spans="1:13" ht="15" x14ac:dyDescent="0.2">
      <c r="A372" s="4">
        <v>370</v>
      </c>
      <c r="B372" s="2">
        <v>720</v>
      </c>
      <c r="C372" s="20" t="s">
        <v>8417</v>
      </c>
      <c r="D372" s="3" t="s">
        <v>5863</v>
      </c>
      <c r="E372" t="s">
        <v>6854</v>
      </c>
      <c r="F372" s="13" t="s">
        <v>7299</v>
      </c>
      <c r="H372" s="13">
        <v>33</v>
      </c>
      <c r="I372" s="13" t="s">
        <v>7695</v>
      </c>
      <c r="L372" s="13" t="s">
        <v>7695</v>
      </c>
    </row>
    <row r="373" spans="1:13" ht="15" x14ac:dyDescent="0.2">
      <c r="A373" s="4">
        <v>371</v>
      </c>
      <c r="B373" s="2">
        <v>444</v>
      </c>
      <c r="C373" s="20" t="s">
        <v>8417</v>
      </c>
      <c r="D373" s="5" t="s">
        <v>5864</v>
      </c>
      <c r="E373" t="s">
        <v>6855</v>
      </c>
      <c r="F373" s="13" t="s">
        <v>7299</v>
      </c>
      <c r="H373" s="13">
        <v>50</v>
      </c>
      <c r="I373" s="13" t="s">
        <v>7696</v>
      </c>
      <c r="L373" s="13" t="s">
        <v>7696</v>
      </c>
    </row>
    <row r="374" spans="1:13" ht="15" x14ac:dyDescent="0.2">
      <c r="A374" s="4">
        <v>372</v>
      </c>
      <c r="B374" s="2">
        <v>445</v>
      </c>
      <c r="C374" s="20" t="s">
        <v>8417</v>
      </c>
      <c r="D374" s="5" t="s">
        <v>5865</v>
      </c>
      <c r="E374" t="s">
        <v>6856</v>
      </c>
      <c r="F374" s="13" t="s">
        <v>7299</v>
      </c>
      <c r="H374" s="13">
        <v>33</v>
      </c>
      <c r="I374" s="13" t="s">
        <v>7697</v>
      </c>
      <c r="L374" s="13" t="s">
        <v>7697</v>
      </c>
    </row>
    <row r="375" spans="1:13" ht="15" x14ac:dyDescent="0.2">
      <c r="A375" s="4">
        <v>373</v>
      </c>
      <c r="B375" s="2">
        <v>446</v>
      </c>
      <c r="C375" s="20" t="s">
        <v>8417</v>
      </c>
      <c r="D375" s="5" t="s">
        <v>5866</v>
      </c>
      <c r="E375" t="s">
        <v>6857</v>
      </c>
      <c r="F375" s="13" t="s">
        <v>7299</v>
      </c>
      <c r="H375" s="13">
        <v>50</v>
      </c>
      <c r="I375" s="13" t="s">
        <v>7698</v>
      </c>
      <c r="L375" s="13" t="s">
        <v>7697</v>
      </c>
    </row>
    <row r="376" spans="1:13" ht="15" x14ac:dyDescent="0.2">
      <c r="A376" s="4">
        <v>374</v>
      </c>
      <c r="B376" s="2">
        <v>448</v>
      </c>
      <c r="C376" s="20" t="s">
        <v>8417</v>
      </c>
      <c r="D376" s="3" t="s">
        <v>5867</v>
      </c>
      <c r="E376" t="s">
        <v>6858</v>
      </c>
      <c r="F376" s="13" t="s">
        <v>7299</v>
      </c>
      <c r="H376" s="13">
        <v>50</v>
      </c>
      <c r="I376" s="13" t="s">
        <v>7699</v>
      </c>
      <c r="L376" s="13" t="s">
        <v>7699</v>
      </c>
    </row>
    <row r="377" spans="1:13" ht="15" x14ac:dyDescent="0.2">
      <c r="A377" s="4">
        <v>375</v>
      </c>
      <c r="B377" s="2">
        <v>449</v>
      </c>
      <c r="C377" s="20" t="s">
        <v>8417</v>
      </c>
      <c r="D377" s="3" t="s">
        <v>5868</v>
      </c>
      <c r="E377" t="s">
        <v>6859</v>
      </c>
      <c r="F377" s="13" t="s">
        <v>7304</v>
      </c>
      <c r="G377" s="13" t="s">
        <v>7700</v>
      </c>
      <c r="H377" s="13">
        <v>100</v>
      </c>
      <c r="I377" s="13" t="s">
        <v>243</v>
      </c>
      <c r="J377" s="13" t="s">
        <v>6435</v>
      </c>
      <c r="K377" s="13" t="s">
        <v>6428</v>
      </c>
      <c r="L377" s="13" t="s">
        <v>245</v>
      </c>
      <c r="M377" s="13" t="s">
        <v>245</v>
      </c>
    </row>
    <row r="378" spans="1:13" ht="15" x14ac:dyDescent="0.2">
      <c r="A378" s="4">
        <v>376</v>
      </c>
      <c r="B378" s="2">
        <v>450</v>
      </c>
      <c r="C378" s="20" t="s">
        <v>8417</v>
      </c>
      <c r="D378" s="5" t="s">
        <v>5869</v>
      </c>
      <c r="E378" t="s">
        <v>6860</v>
      </c>
      <c r="F378" s="13" t="s">
        <v>7299</v>
      </c>
      <c r="H378" s="13">
        <v>50</v>
      </c>
      <c r="I378" s="13" t="s">
        <v>7701</v>
      </c>
      <c r="L378" s="13" t="s">
        <v>7701</v>
      </c>
    </row>
    <row r="379" spans="1:13" ht="15" x14ac:dyDescent="0.2">
      <c r="A379" s="4">
        <v>377</v>
      </c>
      <c r="B379" s="2">
        <v>452</v>
      </c>
      <c r="C379" s="20" t="s">
        <v>8417</v>
      </c>
      <c r="D379" s="3" t="s">
        <v>5870</v>
      </c>
      <c r="E379" t="s">
        <v>6861</v>
      </c>
      <c r="F379" s="13" t="s">
        <v>7304</v>
      </c>
      <c r="G379" s="13" t="s">
        <v>7702</v>
      </c>
      <c r="H379" s="13">
        <v>100</v>
      </c>
      <c r="I379" s="13" t="s">
        <v>5257</v>
      </c>
      <c r="J379" s="13" t="s">
        <v>6603</v>
      </c>
      <c r="K379" s="13" t="s">
        <v>6575</v>
      </c>
      <c r="L379" s="13" t="s">
        <v>5259</v>
      </c>
      <c r="M379" s="13" t="s">
        <v>5259</v>
      </c>
    </row>
    <row r="380" spans="1:13" ht="15" x14ac:dyDescent="0.2">
      <c r="A380" s="4">
        <v>378</v>
      </c>
      <c r="B380" s="2">
        <v>451</v>
      </c>
      <c r="C380" s="20" t="s">
        <v>8417</v>
      </c>
      <c r="D380" s="3" t="s">
        <v>5871</v>
      </c>
      <c r="E380" t="s">
        <v>6862</v>
      </c>
      <c r="F380" s="13" t="s">
        <v>7304</v>
      </c>
      <c r="G380" s="13" t="s">
        <v>7703</v>
      </c>
      <c r="H380" s="13">
        <v>100</v>
      </c>
      <c r="I380" s="13" t="s">
        <v>5250</v>
      </c>
      <c r="J380" s="13" t="s">
        <v>6603</v>
      </c>
      <c r="K380" s="13" t="s">
        <v>6575</v>
      </c>
      <c r="L380" s="13" t="s">
        <v>5252</v>
      </c>
      <c r="M380" s="13" t="s">
        <v>5252</v>
      </c>
    </row>
    <row r="381" spans="1:13" ht="15" x14ac:dyDescent="0.2">
      <c r="A381" s="4">
        <v>379</v>
      </c>
      <c r="B381" s="2">
        <v>453</v>
      </c>
      <c r="C381" s="20" t="s">
        <v>8417</v>
      </c>
      <c r="D381" s="3" t="s">
        <v>5872</v>
      </c>
      <c r="E381" t="s">
        <v>6863</v>
      </c>
      <c r="F381" s="13" t="s">
        <v>7304</v>
      </c>
      <c r="G381" s="13" t="s">
        <v>7704</v>
      </c>
      <c r="H381" s="13">
        <v>100</v>
      </c>
      <c r="I381" s="13" t="s">
        <v>2993</v>
      </c>
      <c r="J381" s="13" t="s">
        <v>6529</v>
      </c>
      <c r="K381" s="13" t="s">
        <v>6506</v>
      </c>
      <c r="L381" s="13" t="s">
        <v>2995</v>
      </c>
      <c r="M381" s="13" t="s">
        <v>2995</v>
      </c>
    </row>
    <row r="382" spans="1:13" ht="15" x14ac:dyDescent="0.2">
      <c r="A382" s="4">
        <v>380</v>
      </c>
      <c r="B382" s="2">
        <v>454</v>
      </c>
      <c r="C382" s="20" t="s">
        <v>8417</v>
      </c>
      <c r="D382" s="3" t="s">
        <v>5873</v>
      </c>
      <c r="E382" t="s">
        <v>6864</v>
      </c>
      <c r="F382" s="13" t="s">
        <v>7304</v>
      </c>
      <c r="G382" s="13" t="s">
        <v>7705</v>
      </c>
      <c r="H382" s="13">
        <v>100</v>
      </c>
      <c r="I382" s="13" t="s">
        <v>3012</v>
      </c>
      <c r="J382" s="13" t="s">
        <v>6529</v>
      </c>
      <c r="K382" s="13" t="s">
        <v>6506</v>
      </c>
      <c r="L382" s="13" t="s">
        <v>3014</v>
      </c>
      <c r="M382" s="13" t="s">
        <v>3014</v>
      </c>
    </row>
    <row r="383" spans="1:13" ht="15" x14ac:dyDescent="0.2">
      <c r="A383" s="4">
        <v>381</v>
      </c>
      <c r="B383" s="2">
        <v>455</v>
      </c>
      <c r="C383" s="20" t="s">
        <v>8417</v>
      </c>
      <c r="D383" s="3" t="s">
        <v>5874</v>
      </c>
      <c r="E383" t="s">
        <v>6865</v>
      </c>
      <c r="F383" s="13" t="s">
        <v>7304</v>
      </c>
      <c r="G383" s="13" t="s">
        <v>7706</v>
      </c>
      <c r="H383" s="13">
        <v>100</v>
      </c>
      <c r="I383" s="13" t="s">
        <v>754</v>
      </c>
      <c r="J383" s="13" t="s">
        <v>6456</v>
      </c>
      <c r="K383" s="13" t="s">
        <v>6428</v>
      </c>
      <c r="L383" s="13" t="s">
        <v>756</v>
      </c>
      <c r="M383" s="13" t="s">
        <v>756</v>
      </c>
    </row>
    <row r="384" spans="1:13" ht="15" x14ac:dyDescent="0.2">
      <c r="A384" s="4">
        <v>382</v>
      </c>
      <c r="B384" s="2">
        <v>456</v>
      </c>
      <c r="C384" s="20" t="s">
        <v>8417</v>
      </c>
      <c r="D384" s="3" t="s">
        <v>5875</v>
      </c>
      <c r="E384" t="s">
        <v>6866</v>
      </c>
      <c r="F384" s="13" t="s">
        <v>7304</v>
      </c>
      <c r="G384" s="13" t="s">
        <v>7707</v>
      </c>
      <c r="H384" s="13">
        <v>100</v>
      </c>
      <c r="I384" s="13" t="s">
        <v>739</v>
      </c>
      <c r="J384" s="13" t="s">
        <v>6456</v>
      </c>
      <c r="K384" s="13" t="s">
        <v>6428</v>
      </c>
      <c r="L384" s="13" t="s">
        <v>741</v>
      </c>
      <c r="M384" s="13" t="s">
        <v>741</v>
      </c>
    </row>
    <row r="385" spans="1:13" ht="15" x14ac:dyDescent="0.2">
      <c r="A385" s="4">
        <v>383</v>
      </c>
      <c r="B385" s="2">
        <v>457</v>
      </c>
      <c r="C385" s="20" t="s">
        <v>8417</v>
      </c>
      <c r="D385" s="5" t="s">
        <v>5876</v>
      </c>
      <c r="E385" t="s">
        <v>6867</v>
      </c>
      <c r="F385" s="13" t="s">
        <v>7299</v>
      </c>
      <c r="H385" s="13">
        <v>50</v>
      </c>
      <c r="I385" s="13" t="s">
        <v>7708</v>
      </c>
      <c r="L385" s="13" t="s">
        <v>7708</v>
      </c>
    </row>
    <row r="386" spans="1:13" ht="15" x14ac:dyDescent="0.2">
      <c r="A386" s="4">
        <v>384</v>
      </c>
      <c r="B386" s="2">
        <v>460</v>
      </c>
      <c r="C386" s="20" t="s">
        <v>8417</v>
      </c>
      <c r="D386" s="3" t="s">
        <v>5877</v>
      </c>
      <c r="E386" t="s">
        <v>6868</v>
      </c>
      <c r="F386" s="13" t="s">
        <v>7299</v>
      </c>
      <c r="H386" s="13">
        <v>50</v>
      </c>
      <c r="I386" s="13" t="s">
        <v>7709</v>
      </c>
      <c r="L386" s="13" t="s">
        <v>7709</v>
      </c>
    </row>
    <row r="387" spans="1:13" ht="15" x14ac:dyDescent="0.2">
      <c r="A387" s="4">
        <v>385</v>
      </c>
      <c r="B387" s="2">
        <v>461</v>
      </c>
      <c r="C387" s="20" t="s">
        <v>8417</v>
      </c>
      <c r="D387" s="3" t="s">
        <v>5878</v>
      </c>
      <c r="E387" t="s">
        <v>6869</v>
      </c>
      <c r="F387" s="13" t="s">
        <v>7299</v>
      </c>
      <c r="H387" s="13">
        <v>50</v>
      </c>
      <c r="I387" s="13" t="s">
        <v>7710</v>
      </c>
      <c r="L387" s="13" t="s">
        <v>7710</v>
      </c>
    </row>
    <row r="388" spans="1:13" ht="15" x14ac:dyDescent="0.2">
      <c r="A388" s="4">
        <v>386</v>
      </c>
      <c r="B388" s="2">
        <v>462</v>
      </c>
      <c r="C388" s="20" t="s">
        <v>8417</v>
      </c>
      <c r="D388" s="3" t="s">
        <v>5879</v>
      </c>
      <c r="E388" t="s">
        <v>6870</v>
      </c>
      <c r="F388" s="13" t="s">
        <v>7299</v>
      </c>
      <c r="H388" s="13">
        <v>40</v>
      </c>
      <c r="I388" s="13" t="s">
        <v>7711</v>
      </c>
      <c r="L388" s="13" t="s">
        <v>7711</v>
      </c>
    </row>
    <row r="389" spans="1:13" ht="15" x14ac:dyDescent="0.2">
      <c r="A389" s="4">
        <v>387</v>
      </c>
      <c r="B389" s="2">
        <v>463</v>
      </c>
      <c r="C389" s="20" t="s">
        <v>8417</v>
      </c>
      <c r="D389" s="3" t="s">
        <v>5880</v>
      </c>
      <c r="E389" t="s">
        <v>6871</v>
      </c>
      <c r="F389" s="13" t="s">
        <v>7304</v>
      </c>
      <c r="G389" s="13" t="s">
        <v>7712</v>
      </c>
      <c r="H389" s="13">
        <v>100</v>
      </c>
      <c r="I389" s="13" t="s">
        <v>3174</v>
      </c>
      <c r="J389" s="13" t="s">
        <v>6534</v>
      </c>
      <c r="K389" s="13" t="s">
        <v>6535</v>
      </c>
      <c r="L389" s="13" t="s">
        <v>3176</v>
      </c>
      <c r="M389" s="13" t="s">
        <v>3176</v>
      </c>
    </row>
    <row r="390" spans="1:13" ht="15" x14ac:dyDescent="0.2">
      <c r="A390" s="4">
        <v>388</v>
      </c>
      <c r="B390" s="2">
        <v>466</v>
      </c>
      <c r="C390" s="20" t="s">
        <v>8417</v>
      </c>
      <c r="D390" s="3" t="s">
        <v>5881</v>
      </c>
      <c r="E390" t="s">
        <v>6872</v>
      </c>
      <c r="F390" s="13" t="s">
        <v>7307</v>
      </c>
      <c r="H390" s="13">
        <v>44</v>
      </c>
      <c r="I390" s="13" t="s">
        <v>7713</v>
      </c>
      <c r="J390" s="13" t="s">
        <v>6534</v>
      </c>
      <c r="K390" s="13" t="s">
        <v>6535</v>
      </c>
      <c r="L390" s="13" t="s">
        <v>7714</v>
      </c>
    </row>
    <row r="391" spans="1:13" ht="15" x14ac:dyDescent="0.2">
      <c r="A391" s="4">
        <v>389</v>
      </c>
      <c r="B391" s="2">
        <v>467</v>
      </c>
      <c r="C391" s="20" t="s">
        <v>8417</v>
      </c>
      <c r="D391" s="3" t="s">
        <v>5882</v>
      </c>
      <c r="E391" t="s">
        <v>6873</v>
      </c>
      <c r="F391" s="13" t="s">
        <v>7304</v>
      </c>
      <c r="G391" s="13" t="s">
        <v>7715</v>
      </c>
      <c r="H391" s="13">
        <v>100</v>
      </c>
      <c r="I391" s="13" t="s">
        <v>3130</v>
      </c>
      <c r="J391" s="13" t="s">
        <v>6534</v>
      </c>
      <c r="K391" s="13" t="s">
        <v>6535</v>
      </c>
      <c r="L391" s="13" t="s">
        <v>3132</v>
      </c>
      <c r="M391" s="13" t="s">
        <v>3132</v>
      </c>
    </row>
    <row r="392" spans="1:13" ht="15" x14ac:dyDescent="0.2">
      <c r="A392" s="4">
        <v>390</v>
      </c>
      <c r="B392" s="2">
        <v>468</v>
      </c>
      <c r="C392" s="20" t="s">
        <v>8417</v>
      </c>
      <c r="D392" s="3" t="s">
        <v>5883</v>
      </c>
      <c r="E392" t="s">
        <v>6874</v>
      </c>
      <c r="F392" s="13" t="s">
        <v>7307</v>
      </c>
      <c r="H392" s="13">
        <v>50</v>
      </c>
      <c r="I392" s="13" t="s">
        <v>7716</v>
      </c>
      <c r="J392" s="13" t="s">
        <v>6534</v>
      </c>
      <c r="K392" s="13" t="s">
        <v>6535</v>
      </c>
      <c r="L392" s="13" t="s">
        <v>7717</v>
      </c>
    </row>
    <row r="393" spans="1:13" ht="15" x14ac:dyDescent="0.2">
      <c r="A393" s="4">
        <v>391</v>
      </c>
      <c r="B393" s="2">
        <v>470</v>
      </c>
      <c r="C393" s="20" t="s">
        <v>8417</v>
      </c>
      <c r="D393" s="3" t="s">
        <v>5884</v>
      </c>
      <c r="E393" t="s">
        <v>6875</v>
      </c>
      <c r="F393" s="13" t="s">
        <v>7304</v>
      </c>
      <c r="G393" s="13" t="s">
        <v>7718</v>
      </c>
      <c r="H393" s="13">
        <v>100</v>
      </c>
      <c r="I393" s="13" t="s">
        <v>3166</v>
      </c>
      <c r="J393" s="13" t="s">
        <v>6534</v>
      </c>
      <c r="K393" s="13" t="s">
        <v>6535</v>
      </c>
      <c r="L393" s="13" t="s">
        <v>3168</v>
      </c>
      <c r="M393" s="13" t="s">
        <v>3168</v>
      </c>
    </row>
    <row r="394" spans="1:13" ht="15" x14ac:dyDescent="0.2">
      <c r="A394" s="4">
        <v>392</v>
      </c>
      <c r="B394" s="2">
        <v>471</v>
      </c>
      <c r="C394" s="20" t="s">
        <v>8417</v>
      </c>
      <c r="D394" s="3" t="s">
        <v>5885</v>
      </c>
      <c r="E394" t="s">
        <v>6876</v>
      </c>
      <c r="F394" s="13" t="s">
        <v>7307</v>
      </c>
      <c r="H394" s="13">
        <v>75</v>
      </c>
      <c r="I394" s="13" t="s">
        <v>7719</v>
      </c>
      <c r="J394" s="13" t="s">
        <v>6534</v>
      </c>
      <c r="K394" s="13" t="s">
        <v>6535</v>
      </c>
      <c r="L394" s="13" t="s">
        <v>7720</v>
      </c>
    </row>
    <row r="395" spans="1:13" ht="15" x14ac:dyDescent="0.2">
      <c r="A395" s="4">
        <v>393</v>
      </c>
      <c r="B395" s="2">
        <v>472</v>
      </c>
      <c r="C395" s="20" t="s">
        <v>8417</v>
      </c>
      <c r="D395" s="3" t="s">
        <v>5886</v>
      </c>
      <c r="E395" t="s">
        <v>6877</v>
      </c>
      <c r="F395" s="13" t="s">
        <v>7307</v>
      </c>
      <c r="H395" s="13">
        <v>75</v>
      </c>
      <c r="I395" s="13" t="s">
        <v>7721</v>
      </c>
      <c r="J395" s="13" t="s">
        <v>6534</v>
      </c>
      <c r="K395" s="13" t="s">
        <v>6535</v>
      </c>
      <c r="L395" s="13" t="s">
        <v>7720</v>
      </c>
    </row>
    <row r="396" spans="1:13" ht="15" x14ac:dyDescent="0.2">
      <c r="A396" s="4">
        <v>394</v>
      </c>
      <c r="B396" s="2">
        <v>473</v>
      </c>
      <c r="C396" s="20" t="s">
        <v>8417</v>
      </c>
      <c r="D396" s="3" t="s">
        <v>5887</v>
      </c>
      <c r="E396" t="s">
        <v>6878</v>
      </c>
      <c r="F396" s="13" t="s">
        <v>7304</v>
      </c>
      <c r="G396" s="13" t="s">
        <v>7722</v>
      </c>
      <c r="H396" s="13">
        <v>100</v>
      </c>
      <c r="I396" s="13" t="s">
        <v>3138</v>
      </c>
      <c r="J396" s="13" t="s">
        <v>6534</v>
      </c>
      <c r="K396" s="13" t="s">
        <v>6535</v>
      </c>
      <c r="L396" s="13" t="s">
        <v>3140</v>
      </c>
      <c r="M396" s="13" t="s">
        <v>3140</v>
      </c>
    </row>
    <row r="397" spans="1:13" ht="15" x14ac:dyDescent="0.2">
      <c r="A397" s="4">
        <v>395</v>
      </c>
      <c r="B397" s="2">
        <v>474</v>
      </c>
      <c r="C397" s="20" t="s">
        <v>8417</v>
      </c>
      <c r="D397" s="3" t="s">
        <v>5888</v>
      </c>
      <c r="E397" t="s">
        <v>6879</v>
      </c>
      <c r="F397" s="13" t="s">
        <v>7304</v>
      </c>
      <c r="G397" s="13" t="s">
        <v>7723</v>
      </c>
      <c r="H397" s="13">
        <v>100</v>
      </c>
      <c r="I397" s="13" t="s">
        <v>3154</v>
      </c>
      <c r="J397" s="13" t="s">
        <v>6534</v>
      </c>
      <c r="K397" s="13" t="s">
        <v>6535</v>
      </c>
      <c r="L397" s="13" t="s">
        <v>3156</v>
      </c>
      <c r="M397" s="13" t="s">
        <v>3156</v>
      </c>
    </row>
    <row r="398" spans="1:13" ht="15" x14ac:dyDescent="0.2">
      <c r="A398" s="4">
        <v>396</v>
      </c>
      <c r="B398" s="2">
        <v>476</v>
      </c>
      <c r="C398" s="20" t="s">
        <v>8417</v>
      </c>
      <c r="D398" s="3" t="s">
        <v>5437</v>
      </c>
      <c r="E398" t="s">
        <v>5437</v>
      </c>
      <c r="F398" s="13" t="s">
        <v>7299</v>
      </c>
      <c r="H398" s="13">
        <v>33</v>
      </c>
      <c r="I398" s="13" t="s">
        <v>7724</v>
      </c>
      <c r="L398" s="13" t="s">
        <v>7724</v>
      </c>
    </row>
    <row r="399" spans="1:13" ht="15" x14ac:dyDescent="0.2">
      <c r="A399" s="4">
        <v>397</v>
      </c>
      <c r="B399" s="2">
        <v>477</v>
      </c>
      <c r="C399" s="20" t="s">
        <v>8417</v>
      </c>
      <c r="D399" s="3" t="s">
        <v>5438</v>
      </c>
      <c r="E399" t="s">
        <v>5438</v>
      </c>
      <c r="F399" s="13" t="s">
        <v>7299</v>
      </c>
      <c r="H399" s="13">
        <v>50</v>
      </c>
      <c r="I399" s="13" t="s">
        <v>7725</v>
      </c>
      <c r="L399" s="13" t="s">
        <v>7725</v>
      </c>
    </row>
    <row r="400" spans="1:13" ht="15" x14ac:dyDescent="0.2">
      <c r="A400" s="4">
        <v>398</v>
      </c>
      <c r="B400" s="2">
        <v>478</v>
      </c>
      <c r="C400" s="20" t="s">
        <v>8417</v>
      </c>
      <c r="D400" s="3" t="s">
        <v>5439</v>
      </c>
      <c r="E400" t="s">
        <v>5439</v>
      </c>
      <c r="F400" s="13" t="s">
        <v>7299</v>
      </c>
      <c r="H400" s="13">
        <v>33</v>
      </c>
      <c r="I400" s="13" t="s">
        <v>7726</v>
      </c>
      <c r="L400" s="13" t="s">
        <v>7726</v>
      </c>
    </row>
    <row r="401" spans="1:13" ht="15" x14ac:dyDescent="0.2">
      <c r="A401" s="4">
        <v>399</v>
      </c>
      <c r="B401" s="2">
        <v>479</v>
      </c>
      <c r="C401" s="20" t="s">
        <v>8417</v>
      </c>
      <c r="D401" s="3" t="s">
        <v>5889</v>
      </c>
      <c r="E401" t="s">
        <v>6880</v>
      </c>
      <c r="F401" s="13" t="s">
        <v>7304</v>
      </c>
      <c r="G401" s="13" t="s">
        <v>7727</v>
      </c>
      <c r="H401" s="13">
        <v>100</v>
      </c>
      <c r="I401" s="13" t="s">
        <v>227</v>
      </c>
      <c r="J401" s="13" t="s">
        <v>6434</v>
      </c>
      <c r="K401" s="13" t="s">
        <v>6428</v>
      </c>
      <c r="L401" s="13" t="s">
        <v>229</v>
      </c>
      <c r="M401" s="13" t="s">
        <v>229</v>
      </c>
    </row>
    <row r="402" spans="1:13" ht="15" x14ac:dyDescent="0.2">
      <c r="A402" s="4">
        <v>400</v>
      </c>
      <c r="B402" s="2">
        <v>480</v>
      </c>
      <c r="C402" s="20" t="s">
        <v>8417</v>
      </c>
      <c r="D402" s="3" t="s">
        <v>5890</v>
      </c>
      <c r="E402" t="s">
        <v>6881</v>
      </c>
      <c r="F402" s="13" t="s">
        <v>7304</v>
      </c>
      <c r="G402" s="13" t="s">
        <v>7728</v>
      </c>
      <c r="H402" s="13">
        <v>100</v>
      </c>
      <c r="I402" s="13" t="s">
        <v>219</v>
      </c>
      <c r="J402" s="13" t="s">
        <v>6434</v>
      </c>
      <c r="K402" s="13" t="s">
        <v>6428</v>
      </c>
      <c r="L402" s="13" t="s">
        <v>221</v>
      </c>
      <c r="M402" s="13" t="s">
        <v>221</v>
      </c>
    </row>
    <row r="403" spans="1:13" ht="15" x14ac:dyDescent="0.2">
      <c r="A403" s="4">
        <v>401</v>
      </c>
      <c r="B403" s="2">
        <v>481</v>
      </c>
      <c r="C403" s="20" t="s">
        <v>8417</v>
      </c>
      <c r="D403" s="3" t="s">
        <v>5891</v>
      </c>
      <c r="E403" t="s">
        <v>6882</v>
      </c>
      <c r="F403" s="13" t="s">
        <v>7304</v>
      </c>
      <c r="G403" s="13" t="s">
        <v>7729</v>
      </c>
      <c r="H403" s="13">
        <v>100</v>
      </c>
      <c r="I403" s="13" t="s">
        <v>195</v>
      </c>
      <c r="J403" s="13" t="s">
        <v>6434</v>
      </c>
      <c r="K403" s="13" t="s">
        <v>6428</v>
      </c>
      <c r="L403" s="13" t="s">
        <v>197</v>
      </c>
      <c r="M403" s="13" t="s">
        <v>197</v>
      </c>
    </row>
    <row r="404" spans="1:13" ht="15" x14ac:dyDescent="0.2">
      <c r="A404" s="4">
        <v>402</v>
      </c>
      <c r="B404" s="2">
        <v>482</v>
      </c>
      <c r="C404" s="20" t="s">
        <v>8417</v>
      </c>
      <c r="D404" s="3" t="s">
        <v>5892</v>
      </c>
      <c r="E404" t="s">
        <v>6883</v>
      </c>
      <c r="F404" s="13" t="s">
        <v>7299</v>
      </c>
      <c r="H404" s="13">
        <v>50</v>
      </c>
      <c r="I404" s="13" t="s">
        <v>7730</v>
      </c>
      <c r="L404" s="13" t="s">
        <v>7730</v>
      </c>
    </row>
    <row r="405" spans="1:13" ht="15" x14ac:dyDescent="0.2">
      <c r="A405" s="4">
        <v>403</v>
      </c>
      <c r="B405" s="2">
        <v>485</v>
      </c>
      <c r="C405" s="20" t="s">
        <v>8417</v>
      </c>
      <c r="D405" s="3" t="s">
        <v>5893</v>
      </c>
      <c r="E405" t="s">
        <v>6884</v>
      </c>
      <c r="F405" s="13" t="s">
        <v>7299</v>
      </c>
      <c r="H405" s="13">
        <v>33</v>
      </c>
      <c r="I405" s="13" t="s">
        <v>7731</v>
      </c>
      <c r="L405" s="13" t="s">
        <v>7731</v>
      </c>
    </row>
    <row r="406" spans="1:13" ht="15" x14ac:dyDescent="0.2">
      <c r="A406" s="4">
        <v>404</v>
      </c>
      <c r="B406" s="2">
        <v>486</v>
      </c>
      <c r="C406" s="20" t="s">
        <v>8417</v>
      </c>
      <c r="D406" s="3" t="s">
        <v>5894</v>
      </c>
      <c r="E406" t="s">
        <v>5440</v>
      </c>
      <c r="F406" s="13" t="s">
        <v>7299</v>
      </c>
      <c r="H406" s="13">
        <v>33</v>
      </c>
      <c r="I406" s="13" t="s">
        <v>7732</v>
      </c>
      <c r="L406" s="13" t="s">
        <v>7732</v>
      </c>
    </row>
    <row r="407" spans="1:13" ht="15" x14ac:dyDescent="0.2">
      <c r="A407" s="4">
        <v>405</v>
      </c>
      <c r="B407" s="2">
        <v>488</v>
      </c>
      <c r="C407" s="20" t="s">
        <v>8417</v>
      </c>
      <c r="D407" s="3" t="s">
        <v>5895</v>
      </c>
      <c r="E407" t="s">
        <v>6885</v>
      </c>
      <c r="F407" s="13" t="s">
        <v>7307</v>
      </c>
      <c r="H407" s="13">
        <v>50</v>
      </c>
      <c r="I407" s="13" t="s">
        <v>7733</v>
      </c>
      <c r="J407" s="13" t="s">
        <v>6457</v>
      </c>
      <c r="K407" s="13" t="s">
        <v>6428</v>
      </c>
      <c r="L407" s="13" t="s">
        <v>7734</v>
      </c>
    </row>
    <row r="408" spans="1:13" ht="15" x14ac:dyDescent="0.2">
      <c r="A408" s="4">
        <v>406</v>
      </c>
      <c r="B408" s="2">
        <v>489</v>
      </c>
      <c r="C408" s="20" t="s">
        <v>8417</v>
      </c>
      <c r="D408" s="3" t="s">
        <v>5896</v>
      </c>
      <c r="E408" t="s">
        <v>6886</v>
      </c>
      <c r="F408" s="13" t="s">
        <v>7304</v>
      </c>
      <c r="G408" s="13" t="s">
        <v>7735</v>
      </c>
      <c r="H408" s="13">
        <v>100</v>
      </c>
      <c r="I408" s="13" t="s">
        <v>770</v>
      </c>
      <c r="J408" s="13" t="s">
        <v>6457</v>
      </c>
      <c r="K408" s="13" t="s">
        <v>6428</v>
      </c>
      <c r="L408" s="13" t="s">
        <v>772</v>
      </c>
      <c r="M408" s="13" t="s">
        <v>772</v>
      </c>
    </row>
    <row r="409" spans="1:13" ht="15" x14ac:dyDescent="0.2">
      <c r="A409" s="4">
        <v>407</v>
      </c>
      <c r="B409" s="2">
        <v>490</v>
      </c>
      <c r="C409" s="20" t="s">
        <v>8417</v>
      </c>
      <c r="D409" s="3" t="s">
        <v>5897</v>
      </c>
      <c r="E409" t="s">
        <v>6887</v>
      </c>
      <c r="F409" s="13" t="s">
        <v>7304</v>
      </c>
      <c r="G409" s="13" t="s">
        <v>7736</v>
      </c>
      <c r="H409" s="13">
        <v>100</v>
      </c>
      <c r="I409" s="13" t="s">
        <v>778</v>
      </c>
      <c r="J409" s="13" t="s">
        <v>6457</v>
      </c>
      <c r="K409" s="13" t="s">
        <v>6428</v>
      </c>
      <c r="L409" s="13" t="s">
        <v>780</v>
      </c>
      <c r="M409" s="13" t="s">
        <v>780</v>
      </c>
    </row>
    <row r="410" spans="1:13" ht="15" x14ac:dyDescent="0.2">
      <c r="A410" s="4">
        <v>408</v>
      </c>
      <c r="B410" s="2">
        <v>491</v>
      </c>
      <c r="C410" s="20" t="s">
        <v>8417</v>
      </c>
      <c r="D410" s="3" t="s">
        <v>5898</v>
      </c>
      <c r="E410" t="s">
        <v>6888</v>
      </c>
      <c r="F410" s="13" t="s">
        <v>7304</v>
      </c>
      <c r="G410" s="13" t="s">
        <v>7737</v>
      </c>
      <c r="H410" s="13">
        <v>100</v>
      </c>
      <c r="I410" s="13" t="s">
        <v>762</v>
      </c>
      <c r="J410" s="13" t="s">
        <v>6457</v>
      </c>
      <c r="K410" s="13" t="s">
        <v>6428</v>
      </c>
      <c r="L410" s="13" t="s">
        <v>764</v>
      </c>
      <c r="M410" s="13" t="s">
        <v>764</v>
      </c>
    </row>
    <row r="411" spans="1:13" ht="15" x14ac:dyDescent="0.2">
      <c r="A411" s="4">
        <v>409</v>
      </c>
      <c r="B411" s="2">
        <v>494</v>
      </c>
      <c r="C411" s="20" t="s">
        <v>8417</v>
      </c>
      <c r="D411" s="3" t="s">
        <v>5899</v>
      </c>
      <c r="E411" t="s">
        <v>6889</v>
      </c>
      <c r="F411" s="13" t="s">
        <v>7299</v>
      </c>
      <c r="H411" s="13">
        <v>29</v>
      </c>
      <c r="I411" s="13" t="s">
        <v>7738</v>
      </c>
      <c r="L411" s="13" t="s">
        <v>7738</v>
      </c>
    </row>
    <row r="412" spans="1:13" ht="15" x14ac:dyDescent="0.2">
      <c r="A412" s="4">
        <v>410</v>
      </c>
      <c r="B412" s="2">
        <v>496</v>
      </c>
      <c r="C412" s="20" t="s">
        <v>8417</v>
      </c>
      <c r="D412" s="3" t="s">
        <v>5441</v>
      </c>
      <c r="E412" t="s">
        <v>5441</v>
      </c>
      <c r="F412" s="13" t="s">
        <v>7299</v>
      </c>
      <c r="H412" s="13">
        <v>33</v>
      </c>
      <c r="I412" s="13" t="s">
        <v>7739</v>
      </c>
      <c r="L412" s="13" t="s">
        <v>7739</v>
      </c>
    </row>
    <row r="413" spans="1:13" ht="15" x14ac:dyDescent="0.2">
      <c r="A413" s="4">
        <v>411</v>
      </c>
      <c r="B413" s="2">
        <v>499</v>
      </c>
      <c r="C413" s="20" t="s">
        <v>8417</v>
      </c>
      <c r="D413" s="3" t="s">
        <v>5900</v>
      </c>
      <c r="E413" t="s">
        <v>6890</v>
      </c>
      <c r="F413" s="13" t="s">
        <v>7299</v>
      </c>
      <c r="H413" s="13">
        <v>29</v>
      </c>
      <c r="I413" s="13" t="s">
        <v>7740</v>
      </c>
      <c r="L413" s="13" t="s">
        <v>7740</v>
      </c>
    </row>
    <row r="414" spans="1:13" ht="15" x14ac:dyDescent="0.2">
      <c r="A414" s="4">
        <v>412</v>
      </c>
      <c r="B414" s="2">
        <v>500</v>
      </c>
      <c r="C414" s="20" t="s">
        <v>8417</v>
      </c>
      <c r="D414" s="3" t="s">
        <v>5442</v>
      </c>
      <c r="E414" t="s">
        <v>5442</v>
      </c>
      <c r="F414" s="13" t="s">
        <v>7299</v>
      </c>
      <c r="H414" s="13">
        <v>29</v>
      </c>
      <c r="I414" s="13" t="s">
        <v>7741</v>
      </c>
      <c r="L414" s="13" t="s">
        <v>7741</v>
      </c>
    </row>
    <row r="415" spans="1:13" ht="15" x14ac:dyDescent="0.2">
      <c r="A415" s="4">
        <v>413</v>
      </c>
      <c r="B415" s="2">
        <v>501</v>
      </c>
      <c r="C415" s="20" t="s">
        <v>8417</v>
      </c>
      <c r="D415" s="3" t="s">
        <v>5901</v>
      </c>
      <c r="E415" t="s">
        <v>6891</v>
      </c>
      <c r="F415" s="13" t="s">
        <v>7299</v>
      </c>
      <c r="H415" s="13">
        <v>29</v>
      </c>
      <c r="I415" s="13" t="s">
        <v>7742</v>
      </c>
      <c r="L415" s="13" t="s">
        <v>7742</v>
      </c>
    </row>
    <row r="416" spans="1:13" ht="15" x14ac:dyDescent="0.2">
      <c r="A416" s="4">
        <v>414</v>
      </c>
      <c r="B416" s="2">
        <v>502</v>
      </c>
      <c r="C416" s="20" t="s">
        <v>8417</v>
      </c>
      <c r="D416" s="3" t="s">
        <v>5902</v>
      </c>
      <c r="E416" t="s">
        <v>6892</v>
      </c>
      <c r="F416" s="13" t="s">
        <v>7299</v>
      </c>
      <c r="H416" s="13">
        <v>33</v>
      </c>
      <c r="I416" s="13" t="s">
        <v>7743</v>
      </c>
      <c r="L416" s="13" t="s">
        <v>7743</v>
      </c>
    </row>
    <row r="417" spans="1:13" ht="15" x14ac:dyDescent="0.2">
      <c r="A417" s="4">
        <v>415</v>
      </c>
      <c r="B417" s="2">
        <v>503</v>
      </c>
      <c r="C417" s="20" t="s">
        <v>8417</v>
      </c>
      <c r="D417" s="3" t="s">
        <v>5443</v>
      </c>
      <c r="E417" t="s">
        <v>5443</v>
      </c>
      <c r="F417" s="13" t="s">
        <v>7299</v>
      </c>
      <c r="H417" s="13">
        <v>50</v>
      </c>
      <c r="I417" s="13" t="s">
        <v>7744</v>
      </c>
      <c r="L417" s="13" t="s">
        <v>7744</v>
      </c>
    </row>
    <row r="418" spans="1:13" ht="15" x14ac:dyDescent="0.2">
      <c r="A418" s="4">
        <v>416</v>
      </c>
      <c r="B418" s="2">
        <v>504</v>
      </c>
      <c r="C418" s="20" t="s">
        <v>8417</v>
      </c>
      <c r="D418" s="3" t="s">
        <v>5903</v>
      </c>
      <c r="E418" t="s">
        <v>6893</v>
      </c>
      <c r="F418" s="13" t="s">
        <v>7299</v>
      </c>
      <c r="H418" s="13">
        <v>50</v>
      </c>
      <c r="I418" s="13" t="s">
        <v>7745</v>
      </c>
      <c r="L418" s="13" t="s">
        <v>7463</v>
      </c>
    </row>
    <row r="419" spans="1:13" ht="15" x14ac:dyDescent="0.2">
      <c r="A419" s="4">
        <v>417</v>
      </c>
      <c r="B419" s="2">
        <v>505</v>
      </c>
      <c r="C419" s="20" t="s">
        <v>8417</v>
      </c>
      <c r="D419" s="3" t="s">
        <v>5904</v>
      </c>
      <c r="E419" t="s">
        <v>6894</v>
      </c>
      <c r="F419" s="13" t="s">
        <v>7299</v>
      </c>
      <c r="H419" s="13">
        <v>50</v>
      </c>
      <c r="I419" s="13" t="s">
        <v>7746</v>
      </c>
    </row>
    <row r="420" spans="1:13" ht="15" x14ac:dyDescent="0.2">
      <c r="A420" s="4">
        <v>418</v>
      </c>
      <c r="B420" s="2">
        <v>594</v>
      </c>
      <c r="C420" s="20" t="s">
        <v>8417</v>
      </c>
      <c r="D420" s="3" t="s">
        <v>5444</v>
      </c>
      <c r="E420" t="s">
        <v>5444</v>
      </c>
      <c r="F420" s="13" t="s">
        <v>7299</v>
      </c>
      <c r="H420" s="13">
        <v>33</v>
      </c>
      <c r="I420" s="13" t="s">
        <v>7747</v>
      </c>
      <c r="L420" s="13" t="s">
        <v>7747</v>
      </c>
    </row>
    <row r="421" spans="1:13" ht="15" x14ac:dyDescent="0.2">
      <c r="A421" s="4">
        <v>419</v>
      </c>
      <c r="B421" s="2">
        <v>506</v>
      </c>
      <c r="C421" s="20" t="s">
        <v>8417</v>
      </c>
      <c r="D421" s="3" t="s">
        <v>5905</v>
      </c>
      <c r="E421" t="s">
        <v>6895</v>
      </c>
      <c r="F421" s="13" t="s">
        <v>7299</v>
      </c>
      <c r="H421" s="13">
        <v>33</v>
      </c>
      <c r="I421" s="13" t="s">
        <v>7748</v>
      </c>
      <c r="L421" s="13" t="s">
        <v>7748</v>
      </c>
    </row>
    <row r="422" spans="1:13" ht="15" x14ac:dyDescent="0.2">
      <c r="A422" s="4">
        <v>420</v>
      </c>
      <c r="B422" s="2">
        <v>507</v>
      </c>
      <c r="C422" s="20" t="s">
        <v>8417</v>
      </c>
      <c r="D422" s="3" t="s">
        <v>5906</v>
      </c>
      <c r="E422" t="s">
        <v>6896</v>
      </c>
      <c r="F422" s="13" t="s">
        <v>7299</v>
      </c>
      <c r="H422" s="13">
        <v>33</v>
      </c>
      <c r="I422" s="13" t="s">
        <v>7749</v>
      </c>
      <c r="L422" s="13" t="s">
        <v>7749</v>
      </c>
    </row>
    <row r="423" spans="1:13" ht="15" x14ac:dyDescent="0.2">
      <c r="A423" s="4">
        <v>421</v>
      </c>
      <c r="B423" s="2">
        <v>508</v>
      </c>
      <c r="C423" s="20" t="s">
        <v>8417</v>
      </c>
      <c r="D423" s="3" t="s">
        <v>5907</v>
      </c>
      <c r="E423" t="s">
        <v>6897</v>
      </c>
      <c r="F423" s="13" t="s">
        <v>7299</v>
      </c>
      <c r="H423" s="13">
        <v>57</v>
      </c>
      <c r="I423" s="13" t="s">
        <v>7750</v>
      </c>
      <c r="L423" s="13" t="s">
        <v>7750</v>
      </c>
    </row>
    <row r="424" spans="1:13" ht="15" x14ac:dyDescent="0.2">
      <c r="A424" s="4">
        <v>422</v>
      </c>
      <c r="B424" s="2">
        <v>509</v>
      </c>
      <c r="C424" s="20" t="s">
        <v>8417</v>
      </c>
      <c r="D424" s="3" t="s">
        <v>5908</v>
      </c>
      <c r="E424" t="s">
        <v>6898</v>
      </c>
      <c r="F424" s="13" t="s">
        <v>7299</v>
      </c>
      <c r="H424" s="13">
        <v>25</v>
      </c>
      <c r="I424" s="13" t="s">
        <v>7751</v>
      </c>
      <c r="L424" s="13" t="s">
        <v>7751</v>
      </c>
    </row>
    <row r="425" spans="1:13" ht="15" x14ac:dyDescent="0.2">
      <c r="A425" s="4">
        <v>423</v>
      </c>
      <c r="B425" s="2">
        <v>510</v>
      </c>
      <c r="C425" s="20" t="s">
        <v>8417</v>
      </c>
      <c r="D425" s="3" t="s">
        <v>5909</v>
      </c>
      <c r="E425" t="s">
        <v>6899</v>
      </c>
      <c r="F425" s="13" t="s">
        <v>7299</v>
      </c>
      <c r="H425" s="13">
        <v>33</v>
      </c>
      <c r="I425" s="13" t="s">
        <v>7752</v>
      </c>
      <c r="L425" s="13" t="s">
        <v>7752</v>
      </c>
    </row>
    <row r="426" spans="1:13" ht="15" x14ac:dyDescent="0.2">
      <c r="A426" s="4">
        <v>424</v>
      </c>
      <c r="B426" s="2">
        <v>511</v>
      </c>
      <c r="C426" s="20" t="s">
        <v>8417</v>
      </c>
      <c r="D426" s="3" t="s">
        <v>5910</v>
      </c>
      <c r="E426" t="s">
        <v>6900</v>
      </c>
      <c r="F426" s="13" t="s">
        <v>7299</v>
      </c>
      <c r="H426" s="13">
        <v>57</v>
      </c>
      <c r="I426" s="13" t="s">
        <v>7753</v>
      </c>
      <c r="L426" s="13" t="s">
        <v>7753</v>
      </c>
    </row>
    <row r="427" spans="1:13" ht="15" x14ac:dyDescent="0.2">
      <c r="A427" s="4">
        <v>425</v>
      </c>
      <c r="B427" s="2">
        <v>513</v>
      </c>
      <c r="C427" s="20" t="s">
        <v>8417</v>
      </c>
      <c r="D427" s="3" t="s">
        <v>5445</v>
      </c>
      <c r="E427" t="s">
        <v>5445</v>
      </c>
      <c r="F427" s="13" t="s">
        <v>7299</v>
      </c>
      <c r="H427" s="13">
        <v>33</v>
      </c>
      <c r="I427" s="13" t="s">
        <v>7754</v>
      </c>
      <c r="L427" s="13" t="s">
        <v>7754</v>
      </c>
    </row>
    <row r="428" spans="1:13" ht="15" x14ac:dyDescent="0.2">
      <c r="A428" s="4">
        <v>426</v>
      </c>
      <c r="B428" s="2">
        <v>514</v>
      </c>
      <c r="C428" s="20" t="s">
        <v>8417</v>
      </c>
      <c r="D428" s="5" t="s">
        <v>5446</v>
      </c>
      <c r="E428" t="s">
        <v>5446</v>
      </c>
      <c r="F428" s="13" t="s">
        <v>7299</v>
      </c>
      <c r="H428" s="13">
        <v>50</v>
      </c>
      <c r="I428" s="13" t="s">
        <v>7755</v>
      </c>
      <c r="L428" s="13" t="s">
        <v>7755</v>
      </c>
    </row>
    <row r="429" spans="1:13" ht="15" x14ac:dyDescent="0.2">
      <c r="A429" s="4">
        <v>427</v>
      </c>
      <c r="B429" s="2">
        <v>515</v>
      </c>
      <c r="C429" s="20" t="s">
        <v>8417</v>
      </c>
      <c r="D429" s="3" t="s">
        <v>5911</v>
      </c>
      <c r="E429" t="s">
        <v>6901</v>
      </c>
      <c r="F429" s="13" t="s">
        <v>7304</v>
      </c>
      <c r="G429" s="13" t="s">
        <v>7756</v>
      </c>
      <c r="H429" s="13">
        <v>100</v>
      </c>
      <c r="I429" s="13" t="s">
        <v>4644</v>
      </c>
      <c r="J429" s="13" t="s">
        <v>6578</v>
      </c>
      <c r="K429" s="13" t="s">
        <v>6575</v>
      </c>
      <c r="L429" s="13" t="s">
        <v>4646</v>
      </c>
      <c r="M429" s="13" t="s">
        <v>4646</v>
      </c>
    </row>
    <row r="430" spans="1:13" ht="15" x14ac:dyDescent="0.2">
      <c r="A430" s="4">
        <v>428</v>
      </c>
      <c r="B430" s="2">
        <v>516</v>
      </c>
      <c r="C430" s="20" t="s">
        <v>8417</v>
      </c>
      <c r="D430" s="3" t="s">
        <v>5912</v>
      </c>
      <c r="E430" t="s">
        <v>6902</v>
      </c>
      <c r="F430" s="13" t="s">
        <v>7304</v>
      </c>
      <c r="G430" s="13" t="s">
        <v>7757</v>
      </c>
      <c r="H430" s="13">
        <v>100</v>
      </c>
      <c r="I430" s="13" t="s">
        <v>4652</v>
      </c>
      <c r="J430" s="13" t="s">
        <v>6578</v>
      </c>
      <c r="K430" s="13" t="s">
        <v>6575</v>
      </c>
      <c r="L430" s="13" t="s">
        <v>4654</v>
      </c>
      <c r="M430" s="13" t="s">
        <v>4654</v>
      </c>
    </row>
    <row r="431" spans="1:13" ht="15" x14ac:dyDescent="0.2">
      <c r="A431" s="4">
        <v>429</v>
      </c>
      <c r="B431" s="2">
        <v>517</v>
      </c>
      <c r="C431" s="20" t="s">
        <v>8417</v>
      </c>
      <c r="D431" s="3" t="s">
        <v>5913</v>
      </c>
      <c r="E431" t="s">
        <v>6903</v>
      </c>
      <c r="F431" s="13" t="s">
        <v>7299</v>
      </c>
      <c r="H431" s="13">
        <v>40</v>
      </c>
      <c r="I431" s="13" t="s">
        <v>7758</v>
      </c>
      <c r="L431" s="13" t="s">
        <v>7758</v>
      </c>
    </row>
    <row r="432" spans="1:13" ht="15" x14ac:dyDescent="0.2">
      <c r="A432" s="4">
        <v>430</v>
      </c>
      <c r="B432" s="2">
        <v>518</v>
      </c>
      <c r="C432" s="20" t="s">
        <v>8417</v>
      </c>
      <c r="D432" s="3" t="s">
        <v>5914</v>
      </c>
      <c r="E432" t="s">
        <v>6904</v>
      </c>
      <c r="F432" s="13" t="s">
        <v>7299</v>
      </c>
      <c r="H432" s="13">
        <v>40</v>
      </c>
      <c r="I432" s="13" t="s">
        <v>7759</v>
      </c>
      <c r="L432" s="13" t="s">
        <v>7758</v>
      </c>
    </row>
    <row r="433" spans="1:13" ht="15" x14ac:dyDescent="0.2">
      <c r="A433" s="4">
        <v>431</v>
      </c>
      <c r="B433" s="2">
        <v>520</v>
      </c>
      <c r="C433" s="20" t="s">
        <v>8417</v>
      </c>
      <c r="D433" s="3" t="s">
        <v>5447</v>
      </c>
      <c r="E433" t="s">
        <v>5447</v>
      </c>
      <c r="F433" s="13" t="s">
        <v>7304</v>
      </c>
      <c r="G433" s="13" t="s">
        <v>5447</v>
      </c>
      <c r="H433" s="13">
        <v>100</v>
      </c>
      <c r="I433" s="13" t="s">
        <v>4441</v>
      </c>
      <c r="J433" s="13" t="s">
        <v>6573</v>
      </c>
      <c r="K433" s="13" t="s">
        <v>6561</v>
      </c>
      <c r="L433" s="13" t="s">
        <v>4443</v>
      </c>
      <c r="M433" s="13" t="s">
        <v>4443</v>
      </c>
    </row>
    <row r="434" spans="1:13" ht="15" x14ac:dyDescent="0.2">
      <c r="A434" s="4">
        <v>432</v>
      </c>
      <c r="B434" s="2">
        <v>521</v>
      </c>
      <c r="C434" s="20" t="s">
        <v>8417</v>
      </c>
      <c r="D434" s="3" t="s">
        <v>5448</v>
      </c>
      <c r="E434" t="s">
        <v>5448</v>
      </c>
      <c r="F434" s="13" t="s">
        <v>7304</v>
      </c>
      <c r="G434" s="13" t="s">
        <v>5448</v>
      </c>
      <c r="H434" s="13">
        <v>100</v>
      </c>
      <c r="I434" s="13" t="s">
        <v>4448</v>
      </c>
      <c r="J434" s="13" t="s">
        <v>6573</v>
      </c>
      <c r="K434" s="13" t="s">
        <v>6561</v>
      </c>
      <c r="L434" s="13" t="s">
        <v>4450</v>
      </c>
      <c r="M434" s="13" t="s">
        <v>4450</v>
      </c>
    </row>
    <row r="435" spans="1:13" ht="15" x14ac:dyDescent="0.2">
      <c r="A435" s="4">
        <v>433</v>
      </c>
      <c r="B435" s="2">
        <v>522</v>
      </c>
      <c r="C435" s="20" t="s">
        <v>8417</v>
      </c>
      <c r="D435" s="3" t="s">
        <v>5915</v>
      </c>
      <c r="E435" t="s">
        <v>6905</v>
      </c>
      <c r="F435" s="13" t="s">
        <v>7299</v>
      </c>
      <c r="H435" s="13">
        <v>29</v>
      </c>
      <c r="I435" s="13" t="s">
        <v>7760</v>
      </c>
      <c r="L435" s="13" t="s">
        <v>7760</v>
      </c>
    </row>
    <row r="436" spans="1:13" ht="15" x14ac:dyDescent="0.2">
      <c r="A436" s="4">
        <v>434</v>
      </c>
      <c r="B436" s="2">
        <v>523</v>
      </c>
      <c r="C436" s="20" t="s">
        <v>8417</v>
      </c>
      <c r="D436" s="3" t="s">
        <v>5449</v>
      </c>
      <c r="E436" t="s">
        <v>5449</v>
      </c>
      <c r="F436" s="13" t="s">
        <v>7304</v>
      </c>
      <c r="G436" s="13" t="s">
        <v>5449</v>
      </c>
      <c r="H436" s="13">
        <v>100</v>
      </c>
      <c r="I436" s="13" t="s">
        <v>1870</v>
      </c>
      <c r="J436" s="13" t="s">
        <v>6492</v>
      </c>
      <c r="K436" s="13" t="s">
        <v>6488</v>
      </c>
      <c r="L436" s="13" t="s">
        <v>1872</v>
      </c>
      <c r="M436" s="13" t="s">
        <v>1872</v>
      </c>
    </row>
    <row r="437" spans="1:13" ht="15" x14ac:dyDescent="0.2">
      <c r="A437" s="4">
        <v>435</v>
      </c>
      <c r="B437" s="2">
        <v>524</v>
      </c>
      <c r="C437" s="20" t="s">
        <v>8417</v>
      </c>
      <c r="D437" s="3" t="s">
        <v>5916</v>
      </c>
      <c r="E437" t="s">
        <v>6906</v>
      </c>
      <c r="F437" s="13" t="s">
        <v>7304</v>
      </c>
      <c r="G437" s="13" t="s">
        <v>7761</v>
      </c>
      <c r="H437" s="13">
        <v>100</v>
      </c>
      <c r="I437" s="13" t="s">
        <v>4998</v>
      </c>
      <c r="J437" s="13" t="s">
        <v>6591</v>
      </c>
      <c r="K437" s="13" t="s">
        <v>6575</v>
      </c>
      <c r="L437" s="13" t="s">
        <v>5000</v>
      </c>
      <c r="M437" s="13" t="s">
        <v>5000</v>
      </c>
    </row>
    <row r="438" spans="1:13" ht="15" x14ac:dyDescent="0.2">
      <c r="A438" s="4">
        <v>436</v>
      </c>
      <c r="B438" s="2">
        <v>528</v>
      </c>
      <c r="C438" s="20" t="s">
        <v>8417</v>
      </c>
      <c r="D438" s="3" t="s">
        <v>5917</v>
      </c>
      <c r="E438" t="s">
        <v>6907</v>
      </c>
      <c r="F438" s="13" t="s">
        <v>7299</v>
      </c>
      <c r="H438" s="13">
        <v>50</v>
      </c>
      <c r="I438" s="13" t="s">
        <v>7762</v>
      </c>
      <c r="L438" s="13" t="s">
        <v>7762</v>
      </c>
    </row>
    <row r="439" spans="1:13" ht="15" x14ac:dyDescent="0.2">
      <c r="A439" s="4">
        <v>437</v>
      </c>
      <c r="B439" s="2">
        <v>530</v>
      </c>
      <c r="C439" s="20" t="s">
        <v>8417</v>
      </c>
      <c r="D439" s="3" t="s">
        <v>5918</v>
      </c>
      <c r="E439" t="s">
        <v>6908</v>
      </c>
      <c r="F439" s="13" t="s">
        <v>7299</v>
      </c>
      <c r="H439" s="13">
        <v>50</v>
      </c>
      <c r="I439" s="13" t="s">
        <v>7763</v>
      </c>
      <c r="L439" s="13" t="s">
        <v>7763</v>
      </c>
    </row>
    <row r="440" spans="1:13" ht="15" x14ac:dyDescent="0.2">
      <c r="A440" s="4">
        <v>438</v>
      </c>
      <c r="B440" s="2">
        <v>531</v>
      </c>
      <c r="C440" s="20" t="s">
        <v>8417</v>
      </c>
      <c r="D440" s="3" t="s">
        <v>5919</v>
      </c>
      <c r="E440" t="s">
        <v>6909</v>
      </c>
      <c r="F440" s="13" t="s">
        <v>7307</v>
      </c>
      <c r="H440" s="13">
        <v>75</v>
      </c>
      <c r="I440" s="13" t="s">
        <v>7764</v>
      </c>
      <c r="J440" s="13" t="s">
        <v>6553</v>
      </c>
      <c r="K440" s="13" t="s">
        <v>6535</v>
      </c>
      <c r="L440" s="13" t="s">
        <v>7765</v>
      </c>
    </row>
    <row r="441" spans="1:13" ht="15" x14ac:dyDescent="0.2">
      <c r="A441" s="4">
        <v>439</v>
      </c>
      <c r="B441" s="2">
        <v>532</v>
      </c>
      <c r="C441" s="20" t="s">
        <v>8417</v>
      </c>
      <c r="D441" s="3" t="s">
        <v>5920</v>
      </c>
      <c r="E441" t="s">
        <v>6910</v>
      </c>
      <c r="F441" s="13" t="s">
        <v>7307</v>
      </c>
      <c r="H441" s="13">
        <v>50</v>
      </c>
      <c r="I441" s="13" t="s">
        <v>7766</v>
      </c>
      <c r="J441" s="13" t="s">
        <v>6553</v>
      </c>
      <c r="K441" s="13" t="s">
        <v>6535</v>
      </c>
      <c r="L441" s="13" t="s">
        <v>7765</v>
      </c>
    </row>
    <row r="442" spans="1:13" ht="15" x14ac:dyDescent="0.2">
      <c r="A442" s="4">
        <v>440</v>
      </c>
      <c r="B442" s="2">
        <v>534</v>
      </c>
      <c r="C442" s="20" t="s">
        <v>8417</v>
      </c>
      <c r="D442" s="3" t="s">
        <v>5450</v>
      </c>
      <c r="E442" t="s">
        <v>5450</v>
      </c>
      <c r="F442" s="13" t="s">
        <v>7299</v>
      </c>
      <c r="H442" s="13">
        <v>50</v>
      </c>
      <c r="I442" s="13" t="s">
        <v>7767</v>
      </c>
      <c r="L442" s="13" t="s">
        <v>7767</v>
      </c>
    </row>
    <row r="443" spans="1:13" ht="15" x14ac:dyDescent="0.2">
      <c r="A443" s="4">
        <v>441</v>
      </c>
      <c r="B443" s="2">
        <v>535</v>
      </c>
      <c r="C443" s="20" t="s">
        <v>8417</v>
      </c>
      <c r="D443" s="3" t="s">
        <v>5451</v>
      </c>
      <c r="E443" t="s">
        <v>5451</v>
      </c>
      <c r="F443" s="13" t="s">
        <v>7299</v>
      </c>
      <c r="H443" s="13">
        <v>33</v>
      </c>
      <c r="I443" s="13" t="s">
        <v>7768</v>
      </c>
      <c r="L443" s="13" t="s">
        <v>7768</v>
      </c>
    </row>
    <row r="444" spans="1:13" ht="15" x14ac:dyDescent="0.2">
      <c r="A444" s="4">
        <v>442</v>
      </c>
      <c r="B444" s="2">
        <v>536</v>
      </c>
      <c r="C444" s="20" t="s">
        <v>8417</v>
      </c>
      <c r="D444" s="3" t="s">
        <v>5921</v>
      </c>
      <c r="E444" t="s">
        <v>6911</v>
      </c>
      <c r="F444" s="13" t="s">
        <v>7304</v>
      </c>
      <c r="G444" s="13" t="s">
        <v>7769</v>
      </c>
      <c r="H444" s="13">
        <v>100</v>
      </c>
      <c r="I444" s="13" t="s">
        <v>7770</v>
      </c>
      <c r="J444" s="13" t="s">
        <v>6531</v>
      </c>
      <c r="K444" s="13" t="s">
        <v>6506</v>
      </c>
      <c r="L444" s="13" t="s">
        <v>3045</v>
      </c>
      <c r="M444" s="13" t="s">
        <v>3045</v>
      </c>
    </row>
    <row r="445" spans="1:13" ht="15" x14ac:dyDescent="0.2">
      <c r="A445" s="4">
        <v>443</v>
      </c>
      <c r="B445" s="2">
        <v>537</v>
      </c>
      <c r="C445" s="20" t="s">
        <v>8417</v>
      </c>
      <c r="D445" s="3" t="s">
        <v>5922</v>
      </c>
      <c r="E445" t="s">
        <v>6912</v>
      </c>
      <c r="F445" s="13" t="s">
        <v>7307</v>
      </c>
      <c r="H445" s="13">
        <v>50</v>
      </c>
      <c r="I445" s="13" t="s">
        <v>7771</v>
      </c>
      <c r="J445" s="13" t="s">
        <v>6531</v>
      </c>
      <c r="K445" s="13" t="s">
        <v>6506</v>
      </c>
      <c r="L445" s="13" t="s">
        <v>7772</v>
      </c>
    </row>
    <row r="446" spans="1:13" ht="15" x14ac:dyDescent="0.2">
      <c r="A446" s="4">
        <v>444</v>
      </c>
      <c r="B446" s="2">
        <v>538</v>
      </c>
      <c r="C446" s="20" t="s">
        <v>8417</v>
      </c>
      <c r="D446" s="3" t="s">
        <v>5923</v>
      </c>
      <c r="E446" t="s">
        <v>6913</v>
      </c>
      <c r="F446" s="13" t="s">
        <v>7299</v>
      </c>
      <c r="H446" s="13">
        <v>50</v>
      </c>
      <c r="I446" s="13" t="s">
        <v>7773</v>
      </c>
      <c r="L446" s="13" t="s">
        <v>7773</v>
      </c>
    </row>
    <row r="447" spans="1:13" ht="15" x14ac:dyDescent="0.2">
      <c r="A447" s="4">
        <v>445</v>
      </c>
      <c r="B447" s="2">
        <v>540</v>
      </c>
      <c r="C447" s="20" t="s">
        <v>8417</v>
      </c>
      <c r="D447" s="3" t="s">
        <v>5924</v>
      </c>
      <c r="E447" t="s">
        <v>6914</v>
      </c>
      <c r="F447" s="13" t="s">
        <v>7299</v>
      </c>
      <c r="H447" s="13">
        <v>40</v>
      </c>
      <c r="I447" s="13" t="s">
        <v>7774</v>
      </c>
      <c r="L447" s="13" t="s">
        <v>7774</v>
      </c>
    </row>
    <row r="448" spans="1:13" ht="15" x14ac:dyDescent="0.2">
      <c r="A448" s="4">
        <v>446</v>
      </c>
      <c r="B448" s="2">
        <v>541</v>
      </c>
      <c r="C448" s="20" t="s">
        <v>8417</v>
      </c>
      <c r="D448" s="3" t="s">
        <v>5452</v>
      </c>
      <c r="E448" t="s">
        <v>5452</v>
      </c>
      <c r="F448" s="13" t="s">
        <v>7299</v>
      </c>
      <c r="H448" s="13">
        <v>33</v>
      </c>
      <c r="I448" s="13" t="s">
        <v>7775</v>
      </c>
      <c r="L448" s="13" t="s">
        <v>7775</v>
      </c>
    </row>
    <row r="449" spans="1:13" ht="15" x14ac:dyDescent="0.2">
      <c r="A449" s="4">
        <v>447</v>
      </c>
      <c r="B449" s="2">
        <v>542</v>
      </c>
      <c r="C449" s="20" t="s">
        <v>8417</v>
      </c>
      <c r="D449" s="3" t="s">
        <v>5925</v>
      </c>
      <c r="E449" t="s">
        <v>6915</v>
      </c>
      <c r="F449" s="13" t="s">
        <v>7304</v>
      </c>
      <c r="G449" s="13" t="s">
        <v>7776</v>
      </c>
      <c r="H449" s="13">
        <v>100</v>
      </c>
      <c r="I449" s="13" t="s">
        <v>897</v>
      </c>
      <c r="J449" s="13" t="s">
        <v>6460</v>
      </c>
      <c r="K449" s="13" t="s">
        <v>6432</v>
      </c>
      <c r="L449" s="13" t="s">
        <v>899</v>
      </c>
      <c r="M449" s="13" t="s">
        <v>899</v>
      </c>
    </row>
    <row r="450" spans="1:13" ht="15" x14ac:dyDescent="0.2">
      <c r="A450" s="4">
        <v>448</v>
      </c>
      <c r="B450" s="2">
        <v>543</v>
      </c>
      <c r="C450" s="20" t="s">
        <v>8417</v>
      </c>
      <c r="D450" s="5" t="s">
        <v>5926</v>
      </c>
      <c r="E450" t="s">
        <v>6916</v>
      </c>
      <c r="F450" s="13" t="s">
        <v>7307</v>
      </c>
      <c r="H450" s="13">
        <v>44</v>
      </c>
      <c r="I450" s="13" t="s">
        <v>7777</v>
      </c>
      <c r="J450" s="13" t="s">
        <v>6460</v>
      </c>
      <c r="K450" s="13" t="s">
        <v>6432</v>
      </c>
      <c r="L450" s="13" t="s">
        <v>7778</v>
      </c>
    </row>
    <row r="451" spans="1:13" ht="15" x14ac:dyDescent="0.2">
      <c r="A451" s="4">
        <v>449</v>
      </c>
      <c r="B451" s="2">
        <v>544</v>
      </c>
      <c r="C451" s="20" t="s">
        <v>8417</v>
      </c>
      <c r="D451" s="3" t="s">
        <v>5453</v>
      </c>
      <c r="E451" t="s">
        <v>5453</v>
      </c>
      <c r="F451" s="13" t="s">
        <v>7304</v>
      </c>
      <c r="G451" s="13" t="s">
        <v>5453</v>
      </c>
      <c r="H451" s="13">
        <v>100</v>
      </c>
      <c r="I451" s="13" t="s">
        <v>881</v>
      </c>
      <c r="J451" s="13" t="s">
        <v>6460</v>
      </c>
      <c r="K451" s="13" t="s">
        <v>6432</v>
      </c>
      <c r="L451" s="13" t="s">
        <v>883</v>
      </c>
      <c r="M451" s="13" t="s">
        <v>883</v>
      </c>
    </row>
    <row r="452" spans="1:13" ht="15" x14ac:dyDescent="0.2">
      <c r="A452" s="4">
        <v>450</v>
      </c>
      <c r="B452" s="2">
        <v>545</v>
      </c>
      <c r="C452" s="20" t="s">
        <v>8417</v>
      </c>
      <c r="D452" s="3" t="s">
        <v>5454</v>
      </c>
      <c r="E452" t="s">
        <v>5454</v>
      </c>
      <c r="F452" s="13" t="s">
        <v>7307</v>
      </c>
      <c r="H452" s="13">
        <v>75</v>
      </c>
      <c r="I452" s="13" t="s">
        <v>7779</v>
      </c>
      <c r="J452" s="13" t="s">
        <v>6460</v>
      </c>
      <c r="K452" s="13" t="s">
        <v>6432</v>
      </c>
      <c r="L452" s="13" t="s">
        <v>7780</v>
      </c>
    </row>
    <row r="453" spans="1:13" ht="15" x14ac:dyDescent="0.2">
      <c r="A453" s="4">
        <v>451</v>
      </c>
      <c r="B453" s="2">
        <v>546</v>
      </c>
      <c r="C453" s="20" t="s">
        <v>8417</v>
      </c>
      <c r="D453" s="3" t="s">
        <v>5927</v>
      </c>
      <c r="E453" t="s">
        <v>6917</v>
      </c>
      <c r="F453" s="13" t="s">
        <v>7307</v>
      </c>
      <c r="H453" s="13">
        <v>75</v>
      </c>
      <c r="I453" s="13" t="s">
        <v>7781</v>
      </c>
      <c r="J453" s="13" t="s">
        <v>6460</v>
      </c>
      <c r="K453" s="13" t="s">
        <v>6432</v>
      </c>
      <c r="L453" s="13" t="s">
        <v>7782</v>
      </c>
    </row>
    <row r="454" spans="1:13" ht="15" x14ac:dyDescent="0.2">
      <c r="A454" s="4">
        <v>452</v>
      </c>
      <c r="B454" s="2">
        <v>548</v>
      </c>
      <c r="C454" s="20" t="s">
        <v>8417</v>
      </c>
      <c r="D454" s="3" t="s">
        <v>5455</v>
      </c>
      <c r="E454" t="s">
        <v>5455</v>
      </c>
      <c r="F454" s="13" t="s">
        <v>7307</v>
      </c>
      <c r="H454" s="13">
        <v>50</v>
      </c>
      <c r="I454" s="13" t="s">
        <v>7783</v>
      </c>
      <c r="J454" s="13" t="s">
        <v>6460</v>
      </c>
      <c r="K454" s="13" t="s">
        <v>6432</v>
      </c>
      <c r="L454" s="13" t="s">
        <v>7784</v>
      </c>
    </row>
    <row r="455" spans="1:13" ht="15" x14ac:dyDescent="0.2">
      <c r="A455" s="4">
        <v>453</v>
      </c>
      <c r="B455" s="2">
        <v>549</v>
      </c>
      <c r="C455" s="20" t="s">
        <v>8417</v>
      </c>
      <c r="D455" s="3" t="s">
        <v>5928</v>
      </c>
      <c r="E455" t="s">
        <v>6918</v>
      </c>
      <c r="F455" s="13" t="s">
        <v>7307</v>
      </c>
      <c r="H455" s="13">
        <v>75</v>
      </c>
      <c r="I455" s="13" t="s">
        <v>7785</v>
      </c>
      <c r="J455" s="13" t="s">
        <v>6460</v>
      </c>
      <c r="K455" s="13" t="s">
        <v>6432</v>
      </c>
      <c r="L455" s="13" t="s">
        <v>7786</v>
      </c>
    </row>
    <row r="456" spans="1:13" ht="15" x14ac:dyDescent="0.2">
      <c r="A456" s="4">
        <v>454</v>
      </c>
      <c r="B456" s="2">
        <v>551</v>
      </c>
      <c r="C456" s="20" t="s">
        <v>8417</v>
      </c>
      <c r="D456" s="3" t="s">
        <v>5929</v>
      </c>
      <c r="E456" t="s">
        <v>6919</v>
      </c>
      <c r="F456" s="13" t="s">
        <v>7299</v>
      </c>
      <c r="H456" s="13">
        <v>50</v>
      </c>
      <c r="I456" s="13" t="s">
        <v>7787</v>
      </c>
      <c r="L456" s="13" t="s">
        <v>7787</v>
      </c>
    </row>
    <row r="457" spans="1:13" ht="15" x14ac:dyDescent="0.2">
      <c r="A457" s="4">
        <v>455</v>
      </c>
      <c r="B457" s="2">
        <v>552</v>
      </c>
      <c r="C457" s="20" t="s">
        <v>8417</v>
      </c>
      <c r="D457" s="3" t="s">
        <v>5930</v>
      </c>
      <c r="E457" t="s">
        <v>6920</v>
      </c>
      <c r="F457" s="13" t="s">
        <v>7299</v>
      </c>
      <c r="H457" s="13">
        <v>29</v>
      </c>
      <c r="I457" s="13" t="s">
        <v>7788</v>
      </c>
      <c r="L457" s="13" t="s">
        <v>7788</v>
      </c>
    </row>
    <row r="458" spans="1:13" ht="15" x14ac:dyDescent="0.2">
      <c r="A458" s="4">
        <v>456</v>
      </c>
      <c r="B458" s="2">
        <v>553</v>
      </c>
      <c r="C458" s="20" t="s">
        <v>8417</v>
      </c>
      <c r="D458" s="5" t="s">
        <v>5456</v>
      </c>
      <c r="E458" t="s">
        <v>5456</v>
      </c>
      <c r="F458" s="13" t="s">
        <v>7299</v>
      </c>
      <c r="H458" s="13">
        <v>33</v>
      </c>
      <c r="I458" s="13" t="s">
        <v>7789</v>
      </c>
      <c r="L458" s="13" t="s">
        <v>7789</v>
      </c>
    </row>
    <row r="459" spans="1:13" ht="15" x14ac:dyDescent="0.2">
      <c r="A459" s="4">
        <v>457</v>
      </c>
      <c r="B459" s="2">
        <v>554</v>
      </c>
      <c r="C459" s="20" t="s">
        <v>8417</v>
      </c>
      <c r="D459" s="5" t="s">
        <v>5457</v>
      </c>
      <c r="E459" t="s">
        <v>5457</v>
      </c>
      <c r="F459" s="13" t="s">
        <v>7299</v>
      </c>
      <c r="H459" s="13">
        <v>33</v>
      </c>
      <c r="I459" s="13" t="s">
        <v>7790</v>
      </c>
      <c r="L459" s="13" t="s">
        <v>7790</v>
      </c>
    </row>
    <row r="460" spans="1:13" ht="15" x14ac:dyDescent="0.2">
      <c r="A460" s="4">
        <v>458</v>
      </c>
      <c r="B460" s="2">
        <v>555</v>
      </c>
      <c r="C460" s="20" t="s">
        <v>8417</v>
      </c>
      <c r="D460" s="5" t="s">
        <v>5458</v>
      </c>
      <c r="E460" t="s">
        <v>5458</v>
      </c>
      <c r="F460" s="13" t="s">
        <v>7299</v>
      </c>
      <c r="H460" s="13">
        <v>33</v>
      </c>
      <c r="I460" s="13" t="s">
        <v>7791</v>
      </c>
      <c r="L460" s="13" t="s">
        <v>7791</v>
      </c>
    </row>
    <row r="461" spans="1:13" ht="15" x14ac:dyDescent="0.2">
      <c r="A461" s="4">
        <v>459</v>
      </c>
      <c r="B461" s="2">
        <v>556</v>
      </c>
      <c r="C461" s="20" t="s">
        <v>8417</v>
      </c>
      <c r="D461" s="3" t="s">
        <v>5931</v>
      </c>
      <c r="E461" t="s">
        <v>6921</v>
      </c>
      <c r="F461" s="13" t="s">
        <v>7304</v>
      </c>
      <c r="G461" s="13" t="s">
        <v>7792</v>
      </c>
      <c r="H461" s="13">
        <v>100</v>
      </c>
      <c r="I461" s="13" t="s">
        <v>1648</v>
      </c>
      <c r="J461" s="13" t="s">
        <v>6486</v>
      </c>
      <c r="K461" s="13" t="s">
        <v>6472</v>
      </c>
      <c r="L461" s="13" t="s">
        <v>1650</v>
      </c>
      <c r="M461" s="13" t="s">
        <v>1650</v>
      </c>
    </row>
    <row r="462" spans="1:13" ht="15" x14ac:dyDescent="0.2">
      <c r="A462" s="4">
        <v>460</v>
      </c>
      <c r="B462" s="2">
        <v>557</v>
      </c>
      <c r="C462" s="20" t="s">
        <v>8417</v>
      </c>
      <c r="D462" s="3" t="s">
        <v>5932</v>
      </c>
      <c r="E462" t="s">
        <v>6922</v>
      </c>
      <c r="F462" s="13" t="s">
        <v>7304</v>
      </c>
      <c r="G462" s="13" t="s">
        <v>7793</v>
      </c>
      <c r="H462" s="13">
        <v>100</v>
      </c>
      <c r="I462" s="13" t="s">
        <v>4982</v>
      </c>
      <c r="J462" s="13" t="s">
        <v>6590</v>
      </c>
      <c r="K462" s="13" t="s">
        <v>6575</v>
      </c>
      <c r="L462" s="13" t="s">
        <v>4984</v>
      </c>
      <c r="M462" s="13" t="s">
        <v>4984</v>
      </c>
    </row>
    <row r="463" spans="1:13" ht="15" x14ac:dyDescent="0.2">
      <c r="A463" s="4">
        <v>461</v>
      </c>
      <c r="B463" s="2">
        <v>559</v>
      </c>
      <c r="C463" s="20" t="s">
        <v>8417</v>
      </c>
      <c r="D463" s="3" t="s">
        <v>5933</v>
      </c>
      <c r="E463" t="s">
        <v>6923</v>
      </c>
      <c r="F463" s="13" t="s">
        <v>7304</v>
      </c>
      <c r="G463" s="13" t="s">
        <v>7794</v>
      </c>
      <c r="H463" s="13">
        <v>100</v>
      </c>
      <c r="I463" s="13" t="s">
        <v>4771</v>
      </c>
      <c r="J463" s="13" t="s">
        <v>6581</v>
      </c>
      <c r="K463" s="13" t="s">
        <v>6575</v>
      </c>
      <c r="L463" s="13" t="s">
        <v>4773</v>
      </c>
      <c r="M463" s="13" t="s">
        <v>4773</v>
      </c>
    </row>
    <row r="464" spans="1:13" ht="15" x14ac:dyDescent="0.2">
      <c r="A464" s="4">
        <v>462</v>
      </c>
      <c r="B464" s="2">
        <v>560</v>
      </c>
      <c r="C464" s="20" t="s">
        <v>8417</v>
      </c>
      <c r="D464" s="3" t="s">
        <v>5934</v>
      </c>
      <c r="E464" t="s">
        <v>6924</v>
      </c>
      <c r="F464" s="13" t="s">
        <v>7304</v>
      </c>
      <c r="G464" s="13" t="s">
        <v>7795</v>
      </c>
      <c r="H464" s="13">
        <v>100</v>
      </c>
      <c r="I464" s="13" t="s">
        <v>4779</v>
      </c>
      <c r="J464" s="13" t="s">
        <v>6581</v>
      </c>
      <c r="K464" s="13" t="s">
        <v>6575</v>
      </c>
      <c r="L464" s="13" t="s">
        <v>4781</v>
      </c>
      <c r="M464" s="13" t="s">
        <v>4781</v>
      </c>
    </row>
    <row r="465" spans="1:13" ht="15" x14ac:dyDescent="0.2">
      <c r="A465" s="4">
        <v>463</v>
      </c>
      <c r="B465" s="2">
        <v>561</v>
      </c>
      <c r="C465" s="20" t="s">
        <v>8417</v>
      </c>
      <c r="D465" s="3" t="s">
        <v>5935</v>
      </c>
      <c r="E465" t="s">
        <v>6925</v>
      </c>
      <c r="F465" s="13" t="s">
        <v>7304</v>
      </c>
      <c r="G465" s="13" t="s">
        <v>7796</v>
      </c>
      <c r="H465" s="13">
        <v>100</v>
      </c>
      <c r="I465" s="13" t="s">
        <v>4759</v>
      </c>
      <c r="J465" s="13" t="s">
        <v>6581</v>
      </c>
      <c r="K465" s="13" t="s">
        <v>6575</v>
      </c>
      <c r="L465" s="13" t="s">
        <v>4761</v>
      </c>
      <c r="M465" s="13" t="s">
        <v>4761</v>
      </c>
    </row>
    <row r="466" spans="1:13" ht="15" x14ac:dyDescent="0.2">
      <c r="A466" s="4">
        <v>464</v>
      </c>
      <c r="B466" s="2">
        <v>562</v>
      </c>
      <c r="C466" s="20" t="s">
        <v>8417</v>
      </c>
      <c r="D466" s="3" t="s">
        <v>5936</v>
      </c>
      <c r="E466" t="s">
        <v>6926</v>
      </c>
      <c r="F466" s="13" t="s">
        <v>7304</v>
      </c>
      <c r="G466" s="13" t="s">
        <v>7797</v>
      </c>
      <c r="H466" s="13">
        <v>100</v>
      </c>
      <c r="I466" s="13" t="s">
        <v>4743</v>
      </c>
      <c r="J466" s="13" t="s">
        <v>6581</v>
      </c>
      <c r="K466" s="13" t="s">
        <v>6575</v>
      </c>
      <c r="L466" s="13" t="s">
        <v>4745</v>
      </c>
      <c r="M466" s="13" t="s">
        <v>4745</v>
      </c>
    </row>
    <row r="467" spans="1:13" ht="15" x14ac:dyDescent="0.2">
      <c r="A467" s="4">
        <v>465</v>
      </c>
      <c r="B467" s="2">
        <v>563</v>
      </c>
      <c r="C467" s="20" t="s">
        <v>8417</v>
      </c>
      <c r="D467" s="3" t="s">
        <v>5937</v>
      </c>
      <c r="E467" t="s">
        <v>6927</v>
      </c>
      <c r="F467" s="13" t="s">
        <v>7304</v>
      </c>
      <c r="G467" s="13" t="s">
        <v>7798</v>
      </c>
      <c r="H467" s="13">
        <v>100</v>
      </c>
      <c r="I467" s="13" t="s">
        <v>4751</v>
      </c>
      <c r="J467" s="13" t="s">
        <v>6581</v>
      </c>
      <c r="K467" s="13" t="s">
        <v>6575</v>
      </c>
      <c r="L467" s="13" t="s">
        <v>4753</v>
      </c>
      <c r="M467" s="13" t="s">
        <v>4753</v>
      </c>
    </row>
    <row r="468" spans="1:13" ht="15" x14ac:dyDescent="0.2">
      <c r="A468" s="4">
        <v>466</v>
      </c>
      <c r="B468" s="2">
        <v>564</v>
      </c>
      <c r="C468" s="20" t="s">
        <v>8417</v>
      </c>
      <c r="D468" s="3" t="s">
        <v>5938</v>
      </c>
      <c r="E468" t="s">
        <v>6928</v>
      </c>
      <c r="F468" s="13" t="s">
        <v>7304</v>
      </c>
      <c r="G468" s="13" t="s">
        <v>7799</v>
      </c>
      <c r="H468" s="13">
        <v>100</v>
      </c>
      <c r="I468" s="13" t="s">
        <v>4767</v>
      </c>
      <c r="J468" s="13" t="s">
        <v>6581</v>
      </c>
      <c r="K468" s="13" t="s">
        <v>6575</v>
      </c>
      <c r="L468" s="13" t="s">
        <v>4769</v>
      </c>
      <c r="M468" s="13" t="s">
        <v>4769</v>
      </c>
    </row>
    <row r="469" spans="1:13" ht="15" x14ac:dyDescent="0.2">
      <c r="A469" s="4">
        <v>467</v>
      </c>
      <c r="B469" s="2">
        <v>565</v>
      </c>
      <c r="C469" s="20" t="s">
        <v>8417</v>
      </c>
      <c r="D469" s="3" t="s">
        <v>5939</v>
      </c>
      <c r="E469" t="s">
        <v>6929</v>
      </c>
      <c r="F469" s="13" t="s">
        <v>7299</v>
      </c>
      <c r="H469" s="13">
        <v>50</v>
      </c>
      <c r="I469" s="13" t="s">
        <v>7800</v>
      </c>
      <c r="L469" s="13" t="s">
        <v>7800</v>
      </c>
    </row>
    <row r="470" spans="1:13" ht="15" x14ac:dyDescent="0.2">
      <c r="A470" s="4">
        <v>468</v>
      </c>
      <c r="B470" s="2">
        <v>566</v>
      </c>
      <c r="C470" s="20" t="s">
        <v>8417</v>
      </c>
      <c r="D470" s="3" t="s">
        <v>5459</v>
      </c>
      <c r="E470" t="s">
        <v>5459</v>
      </c>
      <c r="F470" s="13" t="s">
        <v>7299</v>
      </c>
      <c r="H470" s="13">
        <v>50</v>
      </c>
      <c r="I470" s="13" t="s">
        <v>7801</v>
      </c>
      <c r="L470" s="13" t="s">
        <v>7801</v>
      </c>
    </row>
    <row r="471" spans="1:13" ht="15" x14ac:dyDescent="0.2">
      <c r="A471" s="4">
        <v>469</v>
      </c>
      <c r="B471" s="2">
        <v>567</v>
      </c>
      <c r="C471" s="20" t="s">
        <v>8417</v>
      </c>
      <c r="D471" s="3" t="s">
        <v>5940</v>
      </c>
      <c r="E471" t="s">
        <v>6930</v>
      </c>
      <c r="F471" s="13" t="s">
        <v>7299</v>
      </c>
      <c r="H471" s="13">
        <v>40</v>
      </c>
      <c r="I471" s="13" t="s">
        <v>7802</v>
      </c>
      <c r="L471" s="13" t="s">
        <v>7802</v>
      </c>
    </row>
    <row r="472" spans="1:13" ht="15" x14ac:dyDescent="0.2">
      <c r="A472" s="4">
        <v>470</v>
      </c>
      <c r="B472" s="2">
        <v>568</v>
      </c>
      <c r="C472" s="20" t="s">
        <v>8417</v>
      </c>
      <c r="D472" s="3" t="s">
        <v>5941</v>
      </c>
      <c r="E472" t="s">
        <v>6931</v>
      </c>
      <c r="F472" s="13" t="s">
        <v>7304</v>
      </c>
      <c r="G472" s="13" t="s">
        <v>7803</v>
      </c>
      <c r="H472" s="13">
        <v>100</v>
      </c>
      <c r="I472" s="13" t="s">
        <v>3288</v>
      </c>
      <c r="J472" s="13" t="s">
        <v>6539</v>
      </c>
      <c r="K472" s="13" t="s">
        <v>6535</v>
      </c>
      <c r="L472" s="13" t="s">
        <v>3290</v>
      </c>
      <c r="M472" s="13" t="s">
        <v>3290</v>
      </c>
    </row>
    <row r="473" spans="1:13" ht="15" x14ac:dyDescent="0.2">
      <c r="A473" s="4">
        <v>471</v>
      </c>
      <c r="B473" s="2">
        <v>569</v>
      </c>
      <c r="C473" s="20" t="s">
        <v>8417</v>
      </c>
      <c r="D473" s="3" t="s">
        <v>5942</v>
      </c>
      <c r="E473" t="s">
        <v>6932</v>
      </c>
      <c r="F473" s="13" t="s">
        <v>7304</v>
      </c>
      <c r="G473" s="13" t="s">
        <v>7804</v>
      </c>
      <c r="H473" s="13">
        <v>100</v>
      </c>
      <c r="I473" s="13" t="s">
        <v>3296</v>
      </c>
      <c r="J473" s="13" t="s">
        <v>6539</v>
      </c>
      <c r="K473" s="13" t="s">
        <v>6535</v>
      </c>
      <c r="L473" s="13" t="s">
        <v>3298</v>
      </c>
      <c r="M473" s="13" t="s">
        <v>3298</v>
      </c>
    </row>
    <row r="474" spans="1:13" ht="15" x14ac:dyDescent="0.2">
      <c r="A474" s="4">
        <v>472</v>
      </c>
      <c r="B474" s="2">
        <v>570</v>
      </c>
      <c r="C474" s="20" t="s">
        <v>8417</v>
      </c>
      <c r="D474" s="3" t="s">
        <v>5943</v>
      </c>
      <c r="E474" t="s">
        <v>6933</v>
      </c>
      <c r="F474" s="13" t="s">
        <v>7304</v>
      </c>
      <c r="G474" s="13" t="s">
        <v>7805</v>
      </c>
      <c r="H474" s="13">
        <v>100</v>
      </c>
      <c r="I474" s="13" t="s">
        <v>4686</v>
      </c>
      <c r="J474" s="13" t="s">
        <v>6580</v>
      </c>
      <c r="K474" s="13" t="s">
        <v>6575</v>
      </c>
      <c r="L474" s="13" t="s">
        <v>4688</v>
      </c>
      <c r="M474" s="13" t="s">
        <v>4688</v>
      </c>
    </row>
    <row r="475" spans="1:13" ht="15" x14ac:dyDescent="0.2">
      <c r="A475" s="4">
        <v>473</v>
      </c>
      <c r="B475" s="2">
        <v>572</v>
      </c>
      <c r="C475" s="20" t="s">
        <v>8417</v>
      </c>
      <c r="D475" s="3" t="s">
        <v>5944</v>
      </c>
      <c r="E475" t="s">
        <v>6934</v>
      </c>
      <c r="F475" s="13" t="s">
        <v>7299</v>
      </c>
      <c r="H475" s="13">
        <v>44</v>
      </c>
      <c r="I475" s="13" t="s">
        <v>7806</v>
      </c>
      <c r="L475" s="13" t="s">
        <v>7806</v>
      </c>
    </row>
    <row r="476" spans="1:13" ht="15" x14ac:dyDescent="0.2">
      <c r="A476" s="4">
        <v>474</v>
      </c>
      <c r="B476" s="2">
        <v>573</v>
      </c>
      <c r="C476" s="20" t="s">
        <v>8417</v>
      </c>
      <c r="D476" s="3" t="s">
        <v>5945</v>
      </c>
      <c r="E476" t="s">
        <v>6935</v>
      </c>
      <c r="F476" s="13" t="s">
        <v>7299</v>
      </c>
      <c r="H476" s="13">
        <v>50</v>
      </c>
      <c r="I476" s="13" t="s">
        <v>7807</v>
      </c>
      <c r="L476" s="13" t="s">
        <v>7807</v>
      </c>
    </row>
    <row r="477" spans="1:13" ht="15" x14ac:dyDescent="0.2">
      <c r="A477" s="4">
        <v>475</v>
      </c>
      <c r="B477" s="2">
        <v>574</v>
      </c>
      <c r="C477" s="20" t="s">
        <v>8417</v>
      </c>
      <c r="D477" s="3" t="s">
        <v>5946</v>
      </c>
      <c r="E477" t="s">
        <v>6936</v>
      </c>
      <c r="F477" s="13" t="s">
        <v>7299</v>
      </c>
      <c r="H477" s="13">
        <v>33</v>
      </c>
      <c r="I477" s="13" t="s">
        <v>7808</v>
      </c>
      <c r="L477" s="13" t="s">
        <v>7808</v>
      </c>
    </row>
    <row r="478" spans="1:13" ht="15" x14ac:dyDescent="0.2">
      <c r="A478" s="4">
        <v>476</v>
      </c>
      <c r="B478" s="2">
        <v>575</v>
      </c>
      <c r="C478" s="20" t="s">
        <v>8417</v>
      </c>
      <c r="D478" s="3" t="s">
        <v>5947</v>
      </c>
      <c r="E478" t="s">
        <v>6937</v>
      </c>
      <c r="F478" s="13" t="s">
        <v>7299</v>
      </c>
      <c r="H478" s="13">
        <v>40</v>
      </c>
      <c r="I478" s="13" t="s">
        <v>7809</v>
      </c>
      <c r="L478" s="13" t="s">
        <v>7809</v>
      </c>
    </row>
    <row r="479" spans="1:13" ht="15" x14ac:dyDescent="0.2">
      <c r="A479" s="4">
        <v>477</v>
      </c>
      <c r="B479" s="2">
        <v>577</v>
      </c>
      <c r="C479" s="20" t="s">
        <v>8417</v>
      </c>
      <c r="D479" s="3" t="s">
        <v>5948</v>
      </c>
      <c r="E479" t="s">
        <v>6938</v>
      </c>
      <c r="F479" s="13" t="s">
        <v>7304</v>
      </c>
      <c r="G479" s="13" t="s">
        <v>7810</v>
      </c>
      <c r="H479" s="13">
        <v>100</v>
      </c>
      <c r="I479" s="13" t="s">
        <v>1954</v>
      </c>
      <c r="J479" s="13" t="s">
        <v>6494</v>
      </c>
      <c r="K479" s="13" t="s">
        <v>6488</v>
      </c>
      <c r="L479" s="13" t="s">
        <v>1956</v>
      </c>
      <c r="M479" s="13" t="s">
        <v>1956</v>
      </c>
    </row>
    <row r="480" spans="1:13" ht="15" x14ac:dyDescent="0.2">
      <c r="A480" s="4">
        <v>478</v>
      </c>
      <c r="B480" s="2">
        <v>578</v>
      </c>
      <c r="C480" s="20" t="s">
        <v>8417</v>
      </c>
      <c r="D480" s="3" t="s">
        <v>5949</v>
      </c>
      <c r="E480" t="s">
        <v>6939</v>
      </c>
      <c r="F480" s="13" t="s">
        <v>7304</v>
      </c>
      <c r="G480" s="13" t="s">
        <v>7811</v>
      </c>
      <c r="H480" s="13">
        <v>100</v>
      </c>
      <c r="I480" s="13" t="s">
        <v>1935</v>
      </c>
      <c r="J480" s="13" t="s">
        <v>6494</v>
      </c>
      <c r="K480" s="13" t="s">
        <v>6488</v>
      </c>
      <c r="L480" s="13" t="s">
        <v>1937</v>
      </c>
      <c r="M480" s="13" t="s">
        <v>1937</v>
      </c>
    </row>
    <row r="481" spans="1:13" ht="15" x14ac:dyDescent="0.2">
      <c r="A481" s="4">
        <v>479</v>
      </c>
      <c r="B481" s="2">
        <v>580</v>
      </c>
      <c r="C481" s="20" t="s">
        <v>8417</v>
      </c>
      <c r="D481" s="3" t="s">
        <v>5460</v>
      </c>
      <c r="E481" t="s">
        <v>5460</v>
      </c>
      <c r="F481" s="13" t="s">
        <v>7299</v>
      </c>
      <c r="H481" s="13">
        <v>29</v>
      </c>
      <c r="I481" s="13" t="s">
        <v>7812</v>
      </c>
      <c r="L481" s="13" t="s">
        <v>7812</v>
      </c>
    </row>
    <row r="482" spans="1:13" ht="15" x14ac:dyDescent="0.2">
      <c r="A482" s="4">
        <v>480</v>
      </c>
      <c r="B482" s="2">
        <v>579</v>
      </c>
      <c r="C482" s="20" t="s">
        <v>8417</v>
      </c>
      <c r="D482" s="3" t="s">
        <v>5461</v>
      </c>
      <c r="E482" t="s">
        <v>5461</v>
      </c>
      <c r="F482" s="13" t="s">
        <v>7299</v>
      </c>
      <c r="H482" s="13">
        <v>25</v>
      </c>
      <c r="I482" s="13" t="s">
        <v>7813</v>
      </c>
      <c r="L482" s="13" t="s">
        <v>7813</v>
      </c>
    </row>
    <row r="483" spans="1:13" ht="15" x14ac:dyDescent="0.2">
      <c r="A483" s="4">
        <v>481</v>
      </c>
      <c r="B483" s="2">
        <v>581</v>
      </c>
      <c r="C483" s="20" t="s">
        <v>8417</v>
      </c>
      <c r="D483" s="3" t="s">
        <v>5950</v>
      </c>
      <c r="E483" t="s">
        <v>6940</v>
      </c>
      <c r="F483" s="13" t="s">
        <v>7437</v>
      </c>
      <c r="G483" s="13" t="s">
        <v>7814</v>
      </c>
      <c r="H483" s="13">
        <v>83</v>
      </c>
      <c r="I483" s="13" t="s">
        <v>4281</v>
      </c>
      <c r="J483" s="13" t="s">
        <v>6566</v>
      </c>
      <c r="K483" s="13" t="s">
        <v>6561</v>
      </c>
      <c r="L483" s="13" t="s">
        <v>4283</v>
      </c>
      <c r="M483" s="13" t="s">
        <v>4283</v>
      </c>
    </row>
    <row r="484" spans="1:13" ht="15" x14ac:dyDescent="0.2">
      <c r="A484" s="4">
        <v>482</v>
      </c>
      <c r="B484" s="2">
        <v>582</v>
      </c>
      <c r="C484" s="20" t="s">
        <v>8417</v>
      </c>
      <c r="D484" s="3" t="s">
        <v>5951</v>
      </c>
      <c r="E484" t="s">
        <v>6941</v>
      </c>
      <c r="F484" s="13" t="s">
        <v>7304</v>
      </c>
      <c r="G484" s="13" t="s">
        <v>7815</v>
      </c>
      <c r="H484" s="13">
        <v>100</v>
      </c>
      <c r="I484" s="13" t="s">
        <v>4288</v>
      </c>
      <c r="J484" s="13" t="s">
        <v>6566</v>
      </c>
      <c r="K484" s="13" t="s">
        <v>6561</v>
      </c>
      <c r="L484" s="13" t="s">
        <v>4290</v>
      </c>
      <c r="M484" s="13" t="s">
        <v>4290</v>
      </c>
    </row>
    <row r="485" spans="1:13" ht="15" x14ac:dyDescent="0.2">
      <c r="A485" s="4">
        <v>483</v>
      </c>
      <c r="B485" s="2">
        <v>583</v>
      </c>
      <c r="C485" s="20" t="s">
        <v>8417</v>
      </c>
      <c r="D485" s="3" t="s">
        <v>5952</v>
      </c>
      <c r="E485" t="s">
        <v>6942</v>
      </c>
      <c r="F485" s="13" t="s">
        <v>7304</v>
      </c>
      <c r="G485" s="13" t="s">
        <v>7814</v>
      </c>
      <c r="H485" s="13">
        <v>100</v>
      </c>
      <c r="I485" s="13" t="s">
        <v>4281</v>
      </c>
      <c r="J485" s="13" t="s">
        <v>6566</v>
      </c>
      <c r="K485" s="13" t="s">
        <v>6561</v>
      </c>
      <c r="L485" s="13" t="s">
        <v>4283</v>
      </c>
      <c r="M485" s="13" t="s">
        <v>4283</v>
      </c>
    </row>
    <row r="486" spans="1:13" ht="15" x14ac:dyDescent="0.2">
      <c r="A486" s="4">
        <v>484</v>
      </c>
      <c r="B486" s="2">
        <v>584</v>
      </c>
      <c r="C486" s="20" t="s">
        <v>8417</v>
      </c>
      <c r="D486" s="3" t="s">
        <v>5953</v>
      </c>
      <c r="E486" t="s">
        <v>6943</v>
      </c>
      <c r="F486" s="13" t="s">
        <v>7437</v>
      </c>
      <c r="G486" s="13" t="s">
        <v>7814</v>
      </c>
      <c r="H486" s="13">
        <v>83</v>
      </c>
      <c r="I486" s="13" t="s">
        <v>4281</v>
      </c>
      <c r="J486" s="13" t="s">
        <v>6566</v>
      </c>
      <c r="K486" s="13" t="s">
        <v>6561</v>
      </c>
      <c r="L486" s="13" t="s">
        <v>4283</v>
      </c>
      <c r="M486" s="13" t="s">
        <v>4283</v>
      </c>
    </row>
    <row r="487" spans="1:13" ht="15" x14ac:dyDescent="0.2">
      <c r="A487" s="4">
        <v>485</v>
      </c>
      <c r="B487" s="2">
        <v>585</v>
      </c>
      <c r="C487" s="20" t="s">
        <v>8417</v>
      </c>
      <c r="D487" s="3" t="s">
        <v>5954</v>
      </c>
      <c r="E487" t="s">
        <v>6944</v>
      </c>
      <c r="F487" s="13" t="s">
        <v>7304</v>
      </c>
      <c r="G487" s="13" t="s">
        <v>7816</v>
      </c>
      <c r="H487" s="13">
        <v>100</v>
      </c>
      <c r="I487" s="13" t="s">
        <v>279</v>
      </c>
      <c r="J487" s="13" t="s">
        <v>6437</v>
      </c>
      <c r="K487" s="13" t="s">
        <v>6428</v>
      </c>
      <c r="L487" s="13" t="s">
        <v>281</v>
      </c>
      <c r="M487" s="13" t="s">
        <v>281</v>
      </c>
    </row>
    <row r="488" spans="1:13" ht="15" x14ac:dyDescent="0.2">
      <c r="A488" s="4">
        <v>486</v>
      </c>
      <c r="B488" s="2">
        <v>586</v>
      </c>
      <c r="C488" s="20" t="s">
        <v>8417</v>
      </c>
      <c r="D488" s="3" t="s">
        <v>5955</v>
      </c>
      <c r="E488" t="s">
        <v>6945</v>
      </c>
      <c r="F488" s="13" t="s">
        <v>7304</v>
      </c>
      <c r="G488" s="13" t="s">
        <v>7817</v>
      </c>
      <c r="H488" s="13">
        <v>100</v>
      </c>
      <c r="I488" s="13" t="s">
        <v>295</v>
      </c>
      <c r="J488" s="13" t="s">
        <v>6437</v>
      </c>
      <c r="K488" s="13" t="s">
        <v>6428</v>
      </c>
      <c r="L488" s="13" t="s">
        <v>297</v>
      </c>
      <c r="M488" s="13" t="s">
        <v>297</v>
      </c>
    </row>
    <row r="489" spans="1:13" ht="15" x14ac:dyDescent="0.2">
      <c r="A489" s="4">
        <v>487</v>
      </c>
      <c r="B489" s="2">
        <v>587</v>
      </c>
      <c r="C489" s="20" t="s">
        <v>8417</v>
      </c>
      <c r="D489" s="3" t="s">
        <v>5956</v>
      </c>
      <c r="E489" t="s">
        <v>6946</v>
      </c>
      <c r="F489" s="13" t="s">
        <v>7299</v>
      </c>
      <c r="H489" s="13">
        <v>25</v>
      </c>
      <c r="I489" s="13" t="s">
        <v>7818</v>
      </c>
      <c r="L489" s="13" t="s">
        <v>7818</v>
      </c>
    </row>
    <row r="490" spans="1:13" ht="15" x14ac:dyDescent="0.2">
      <c r="A490" s="4">
        <v>488</v>
      </c>
      <c r="B490" s="2">
        <v>588</v>
      </c>
      <c r="C490" s="20" t="s">
        <v>8417</v>
      </c>
      <c r="D490" s="5" t="s">
        <v>5957</v>
      </c>
      <c r="E490" t="s">
        <v>6947</v>
      </c>
      <c r="F490" s="13" t="s">
        <v>7299</v>
      </c>
      <c r="H490" s="13">
        <v>50</v>
      </c>
      <c r="I490" s="13" t="s">
        <v>7819</v>
      </c>
      <c r="L490" s="13" t="s">
        <v>7819</v>
      </c>
    </row>
    <row r="491" spans="1:13" ht="15" x14ac:dyDescent="0.2">
      <c r="A491" s="4">
        <v>489</v>
      </c>
      <c r="B491" s="2">
        <v>592</v>
      </c>
      <c r="C491" s="20" t="s">
        <v>8417</v>
      </c>
      <c r="D491" s="3" t="s">
        <v>5462</v>
      </c>
      <c r="E491" t="s">
        <v>5462</v>
      </c>
      <c r="F491" s="13" t="s">
        <v>7299</v>
      </c>
      <c r="H491" s="13">
        <v>44</v>
      </c>
      <c r="I491" s="13" t="s">
        <v>7820</v>
      </c>
      <c r="L491" s="13" t="s">
        <v>7820</v>
      </c>
    </row>
    <row r="492" spans="1:13" ht="15" x14ac:dyDescent="0.2">
      <c r="A492" s="4">
        <v>490</v>
      </c>
      <c r="B492" s="2">
        <v>597</v>
      </c>
      <c r="C492" s="20" t="s">
        <v>8417</v>
      </c>
      <c r="D492" s="3" t="s">
        <v>5463</v>
      </c>
      <c r="E492" t="s">
        <v>5463</v>
      </c>
      <c r="F492" s="13" t="s">
        <v>7299</v>
      </c>
      <c r="H492" s="13">
        <v>75</v>
      </c>
      <c r="I492" s="13" t="s">
        <v>7821</v>
      </c>
      <c r="L492" s="13" t="s">
        <v>7821</v>
      </c>
    </row>
    <row r="493" spans="1:13" ht="15" x14ac:dyDescent="0.2">
      <c r="A493" s="4">
        <v>491</v>
      </c>
      <c r="B493" s="2">
        <v>598</v>
      </c>
      <c r="C493" s="20" t="s">
        <v>8417</v>
      </c>
      <c r="D493" s="3" t="s">
        <v>5464</v>
      </c>
      <c r="E493" t="s">
        <v>5464</v>
      </c>
      <c r="F493" s="13" t="s">
        <v>7299</v>
      </c>
      <c r="H493" s="13">
        <v>33</v>
      </c>
      <c r="I493" s="13" t="s">
        <v>7822</v>
      </c>
      <c r="L493" s="13" t="s">
        <v>7822</v>
      </c>
    </row>
    <row r="494" spans="1:13" ht="15" x14ac:dyDescent="0.2">
      <c r="A494" s="4">
        <v>492</v>
      </c>
      <c r="B494" s="2">
        <v>599</v>
      </c>
      <c r="C494" s="20" t="s">
        <v>8417</v>
      </c>
      <c r="D494" s="3" t="s">
        <v>5465</v>
      </c>
      <c r="E494" t="s">
        <v>5465</v>
      </c>
      <c r="F494" s="13" t="s">
        <v>7304</v>
      </c>
      <c r="G494" s="13" t="s">
        <v>5465</v>
      </c>
      <c r="H494" s="13">
        <v>100</v>
      </c>
      <c r="I494" s="13" t="s">
        <v>2551</v>
      </c>
      <c r="J494" s="13" t="s">
        <v>6511</v>
      </c>
      <c r="K494" s="13" t="s">
        <v>6506</v>
      </c>
      <c r="L494" s="13" t="s">
        <v>2553</v>
      </c>
      <c r="M494" s="13" t="s">
        <v>2553</v>
      </c>
    </row>
    <row r="495" spans="1:13" ht="15" x14ac:dyDescent="0.2">
      <c r="A495" s="4">
        <v>493</v>
      </c>
      <c r="B495" s="2">
        <v>600</v>
      </c>
      <c r="C495" s="20" t="s">
        <v>8417</v>
      </c>
      <c r="D495" s="3" t="s">
        <v>5958</v>
      </c>
      <c r="E495" t="s">
        <v>6948</v>
      </c>
      <c r="F495" s="13" t="s">
        <v>7304</v>
      </c>
      <c r="G495" s="13" t="s">
        <v>7823</v>
      </c>
      <c r="H495" s="13">
        <v>100</v>
      </c>
      <c r="I495" s="13" t="s">
        <v>2520</v>
      </c>
      <c r="J495" s="13" t="s">
        <v>6511</v>
      </c>
      <c r="K495" s="13" t="s">
        <v>6506</v>
      </c>
      <c r="L495" s="13" t="s">
        <v>2522</v>
      </c>
      <c r="M495" s="13" t="s">
        <v>2522</v>
      </c>
    </row>
    <row r="496" spans="1:13" ht="15" x14ac:dyDescent="0.2">
      <c r="A496" s="4">
        <v>494</v>
      </c>
      <c r="B496" s="2">
        <v>602</v>
      </c>
      <c r="C496" s="20" t="s">
        <v>8417</v>
      </c>
      <c r="D496" s="3" t="s">
        <v>5466</v>
      </c>
      <c r="E496" t="s">
        <v>5466</v>
      </c>
      <c r="F496" s="13" t="s">
        <v>7299</v>
      </c>
      <c r="H496" s="13">
        <v>29</v>
      </c>
      <c r="I496" s="13" t="s">
        <v>7824</v>
      </c>
      <c r="L496" s="13" t="s">
        <v>7824</v>
      </c>
    </row>
    <row r="497" spans="1:13" ht="15" x14ac:dyDescent="0.2">
      <c r="A497" s="4">
        <v>495</v>
      </c>
      <c r="B497" s="2">
        <v>603</v>
      </c>
      <c r="C497" s="20" t="s">
        <v>8417</v>
      </c>
      <c r="D497" s="3" t="s">
        <v>5959</v>
      </c>
      <c r="E497" t="s">
        <v>6949</v>
      </c>
      <c r="F497" s="13" t="s">
        <v>7307</v>
      </c>
      <c r="H497" s="13">
        <v>67</v>
      </c>
      <c r="I497" s="13" t="s">
        <v>7825</v>
      </c>
      <c r="J497" s="13" t="s">
        <v>6565</v>
      </c>
      <c r="K497" s="13" t="s">
        <v>6561</v>
      </c>
      <c r="L497" s="13" t="s">
        <v>7826</v>
      </c>
    </row>
    <row r="498" spans="1:13" ht="15" x14ac:dyDescent="0.2">
      <c r="A498" s="4">
        <v>496</v>
      </c>
      <c r="B498" s="2">
        <v>606</v>
      </c>
      <c r="C498" s="20" t="s">
        <v>8417</v>
      </c>
      <c r="D498" s="3" t="s">
        <v>5467</v>
      </c>
      <c r="E498" t="s">
        <v>5467</v>
      </c>
      <c r="F498" s="13" t="s">
        <v>7304</v>
      </c>
      <c r="G498" s="13" t="s">
        <v>5467</v>
      </c>
      <c r="H498" s="13">
        <v>100</v>
      </c>
      <c r="I498" s="13" t="s">
        <v>4247</v>
      </c>
      <c r="J498" s="13" t="s">
        <v>6563</v>
      </c>
      <c r="K498" s="13" t="s">
        <v>6561</v>
      </c>
      <c r="L498" s="13" t="s">
        <v>4249</v>
      </c>
      <c r="M498" s="13" t="s">
        <v>4249</v>
      </c>
    </row>
    <row r="499" spans="1:13" ht="15" x14ac:dyDescent="0.2">
      <c r="A499" s="4">
        <v>497</v>
      </c>
      <c r="B499" s="2">
        <v>607</v>
      </c>
      <c r="C499" s="20" t="s">
        <v>8417</v>
      </c>
      <c r="D499" s="3" t="s">
        <v>5960</v>
      </c>
      <c r="E499" t="s">
        <v>6950</v>
      </c>
      <c r="F499" s="13" t="s">
        <v>7299</v>
      </c>
      <c r="H499" s="13">
        <v>50</v>
      </c>
      <c r="I499" s="13" t="s">
        <v>7827</v>
      </c>
      <c r="L499" s="13" t="s">
        <v>7827</v>
      </c>
    </row>
    <row r="500" spans="1:13" ht="15" x14ac:dyDescent="0.2">
      <c r="A500" s="4">
        <v>498</v>
      </c>
      <c r="B500" s="2">
        <v>608</v>
      </c>
      <c r="C500" s="20" t="s">
        <v>8417</v>
      </c>
      <c r="D500" s="3" t="s">
        <v>5961</v>
      </c>
      <c r="E500" t="s">
        <v>6951</v>
      </c>
      <c r="F500" s="13" t="s">
        <v>7299</v>
      </c>
      <c r="H500" s="13">
        <v>33</v>
      </c>
      <c r="I500" s="13" t="s">
        <v>7828</v>
      </c>
      <c r="L500" s="13" t="s">
        <v>7828</v>
      </c>
    </row>
    <row r="501" spans="1:13" ht="15" x14ac:dyDescent="0.2">
      <c r="A501" s="4">
        <v>499</v>
      </c>
      <c r="B501" s="2">
        <v>609</v>
      </c>
      <c r="C501" s="20" t="s">
        <v>8417</v>
      </c>
      <c r="D501" s="3" t="s">
        <v>5468</v>
      </c>
      <c r="E501" t="s">
        <v>5468</v>
      </c>
      <c r="F501" s="13" t="s">
        <v>7304</v>
      </c>
      <c r="G501" s="13" t="s">
        <v>5468</v>
      </c>
      <c r="H501" s="13">
        <v>100</v>
      </c>
      <c r="I501" s="13" t="s">
        <v>2866</v>
      </c>
      <c r="J501" s="13" t="s">
        <v>6524</v>
      </c>
      <c r="K501" s="13" t="s">
        <v>6506</v>
      </c>
      <c r="L501" s="13" t="s">
        <v>2868</v>
      </c>
      <c r="M501" s="13" t="s">
        <v>2868</v>
      </c>
    </row>
    <row r="502" spans="1:13" ht="15" x14ac:dyDescent="0.2">
      <c r="A502" s="4">
        <v>500</v>
      </c>
      <c r="B502" s="2">
        <v>610</v>
      </c>
      <c r="C502" s="20" t="s">
        <v>8417</v>
      </c>
      <c r="D502" s="3" t="s">
        <v>5962</v>
      </c>
      <c r="E502" t="s">
        <v>6952</v>
      </c>
      <c r="F502" s="13" t="s">
        <v>7307</v>
      </c>
      <c r="H502" s="13">
        <v>75</v>
      </c>
      <c r="I502" s="13" t="s">
        <v>7829</v>
      </c>
      <c r="J502" s="13" t="s">
        <v>6491</v>
      </c>
      <c r="K502" s="13" t="s">
        <v>6488</v>
      </c>
      <c r="L502" s="13" t="s">
        <v>7830</v>
      </c>
    </row>
    <row r="503" spans="1:13" ht="15" x14ac:dyDescent="0.2">
      <c r="A503" s="4">
        <v>501</v>
      </c>
      <c r="B503" s="2">
        <v>611</v>
      </c>
      <c r="C503" s="20" t="s">
        <v>8417</v>
      </c>
      <c r="D503" s="3" t="s">
        <v>5963</v>
      </c>
      <c r="E503" t="s">
        <v>6953</v>
      </c>
      <c r="F503" s="13" t="s">
        <v>7304</v>
      </c>
      <c r="G503" s="13" t="s">
        <v>7831</v>
      </c>
      <c r="H503" s="13">
        <v>100</v>
      </c>
      <c r="I503" s="13" t="s">
        <v>1835</v>
      </c>
      <c r="J503" s="13" t="s">
        <v>6491</v>
      </c>
      <c r="K503" s="13" t="s">
        <v>6488</v>
      </c>
      <c r="L503" s="13" t="s">
        <v>1837</v>
      </c>
      <c r="M503" s="13" t="s">
        <v>1837</v>
      </c>
    </row>
    <row r="504" spans="1:13" ht="15" x14ac:dyDescent="0.2">
      <c r="A504" s="4">
        <v>502</v>
      </c>
      <c r="B504" s="2">
        <v>612</v>
      </c>
      <c r="C504" s="20" t="s">
        <v>8417</v>
      </c>
      <c r="D504" s="3" t="s">
        <v>5964</v>
      </c>
      <c r="E504" t="s">
        <v>6954</v>
      </c>
      <c r="F504" s="13" t="s">
        <v>7299</v>
      </c>
      <c r="H504" s="13">
        <v>50</v>
      </c>
      <c r="I504" s="13" t="s">
        <v>7832</v>
      </c>
      <c r="L504" s="13" t="s">
        <v>7832</v>
      </c>
    </row>
    <row r="505" spans="1:13" ht="15" x14ac:dyDescent="0.2">
      <c r="A505" s="4">
        <v>503</v>
      </c>
      <c r="B505" s="2">
        <v>613</v>
      </c>
      <c r="C505" s="20" t="s">
        <v>8417</v>
      </c>
      <c r="D505" s="3" t="s">
        <v>5965</v>
      </c>
      <c r="E505" t="s">
        <v>6955</v>
      </c>
      <c r="F505" s="13" t="s">
        <v>7299</v>
      </c>
      <c r="H505" s="13">
        <v>50</v>
      </c>
      <c r="I505" s="13" t="s">
        <v>7833</v>
      </c>
      <c r="L505" s="13" t="s">
        <v>7833</v>
      </c>
    </row>
    <row r="506" spans="1:13" ht="15" x14ac:dyDescent="0.2">
      <c r="A506" s="4">
        <v>504</v>
      </c>
      <c r="B506" s="2">
        <v>615</v>
      </c>
      <c r="C506" s="20" t="s">
        <v>8417</v>
      </c>
      <c r="D506" s="3" t="s">
        <v>5966</v>
      </c>
      <c r="E506" t="s">
        <v>6956</v>
      </c>
      <c r="F506" s="13" t="s">
        <v>7299</v>
      </c>
      <c r="H506" s="13">
        <v>33</v>
      </c>
      <c r="I506" s="13" t="s">
        <v>7834</v>
      </c>
      <c r="L506" s="13" t="s">
        <v>7834</v>
      </c>
    </row>
    <row r="507" spans="1:13" ht="15" x14ac:dyDescent="0.2">
      <c r="A507" s="4">
        <v>505</v>
      </c>
      <c r="B507" s="2">
        <v>616</v>
      </c>
      <c r="C507" s="20" t="s">
        <v>8417</v>
      </c>
      <c r="D507" s="3" t="s">
        <v>5469</v>
      </c>
      <c r="E507" t="s">
        <v>5469</v>
      </c>
      <c r="F507" s="13" t="s">
        <v>7299</v>
      </c>
      <c r="H507" s="13">
        <v>29</v>
      </c>
      <c r="I507" s="13" t="s">
        <v>7835</v>
      </c>
      <c r="L507" s="13" t="s">
        <v>7835</v>
      </c>
    </row>
    <row r="508" spans="1:13" ht="15" x14ac:dyDescent="0.2">
      <c r="A508" s="4">
        <v>506</v>
      </c>
      <c r="B508" s="2">
        <v>617</v>
      </c>
      <c r="C508" s="20" t="s">
        <v>8417</v>
      </c>
      <c r="D508" s="3" t="s">
        <v>5470</v>
      </c>
      <c r="E508" t="s">
        <v>5470</v>
      </c>
      <c r="F508" s="13" t="s">
        <v>7304</v>
      </c>
      <c r="G508" s="13" t="s">
        <v>5470</v>
      </c>
      <c r="H508" s="13">
        <v>100</v>
      </c>
      <c r="I508" s="13" t="s">
        <v>474</v>
      </c>
      <c r="J508" s="13" t="s">
        <v>6444</v>
      </c>
      <c r="K508" s="13" t="s">
        <v>6445</v>
      </c>
      <c r="L508" s="13" t="s">
        <v>476</v>
      </c>
      <c r="M508" s="13" t="s">
        <v>476</v>
      </c>
    </row>
    <row r="509" spans="1:13" ht="15" x14ac:dyDescent="0.2">
      <c r="A509" s="4">
        <v>507</v>
      </c>
      <c r="B509" s="2">
        <v>618</v>
      </c>
      <c r="C509" s="20" t="s">
        <v>8417</v>
      </c>
      <c r="D509" s="3" t="s">
        <v>5471</v>
      </c>
      <c r="E509" t="s">
        <v>5471</v>
      </c>
      <c r="F509" s="13" t="s">
        <v>7304</v>
      </c>
      <c r="G509" s="13" t="s">
        <v>5471</v>
      </c>
      <c r="H509" s="13">
        <v>100</v>
      </c>
      <c r="I509" s="13" t="s">
        <v>482</v>
      </c>
      <c r="J509" s="13" t="s">
        <v>6444</v>
      </c>
      <c r="K509" s="13" t="s">
        <v>6445</v>
      </c>
      <c r="L509" s="13" t="s">
        <v>484</v>
      </c>
      <c r="M509" s="13" t="s">
        <v>484</v>
      </c>
    </row>
    <row r="510" spans="1:13" ht="15" x14ac:dyDescent="0.2">
      <c r="A510" s="4">
        <v>508</v>
      </c>
      <c r="B510" s="2">
        <v>619</v>
      </c>
      <c r="C510" s="20" t="s">
        <v>8417</v>
      </c>
      <c r="D510" s="3" t="s">
        <v>5472</v>
      </c>
      <c r="E510" t="s">
        <v>5472</v>
      </c>
      <c r="F510" s="13" t="s">
        <v>7307</v>
      </c>
      <c r="H510" s="13">
        <v>50</v>
      </c>
      <c r="I510" s="13" t="s">
        <v>7836</v>
      </c>
      <c r="J510" s="13" t="s">
        <v>6444</v>
      </c>
      <c r="K510" s="13" t="s">
        <v>6445</v>
      </c>
      <c r="L510" s="13" t="s">
        <v>7837</v>
      </c>
    </row>
    <row r="511" spans="1:13" ht="15" x14ac:dyDescent="0.2">
      <c r="A511" s="4">
        <v>509</v>
      </c>
      <c r="B511" s="2">
        <v>620</v>
      </c>
      <c r="C511" s="20" t="s">
        <v>8417</v>
      </c>
      <c r="D511" s="3" t="s">
        <v>5967</v>
      </c>
      <c r="E511" t="s">
        <v>6957</v>
      </c>
      <c r="F511" s="13" t="s">
        <v>7307</v>
      </c>
      <c r="H511" s="13">
        <v>75</v>
      </c>
      <c r="I511" s="13" t="s">
        <v>7838</v>
      </c>
      <c r="J511" s="13" t="s">
        <v>6598</v>
      </c>
      <c r="K511" s="13" t="s">
        <v>6575</v>
      </c>
      <c r="L511" s="13" t="s">
        <v>7839</v>
      </c>
    </row>
    <row r="512" spans="1:13" ht="15" x14ac:dyDescent="0.2">
      <c r="A512" s="4">
        <v>510</v>
      </c>
      <c r="B512" s="2">
        <v>621</v>
      </c>
      <c r="C512" s="20" t="s">
        <v>8417</v>
      </c>
      <c r="D512" s="3" t="s">
        <v>5473</v>
      </c>
      <c r="E512" t="s">
        <v>5473</v>
      </c>
      <c r="F512" s="13" t="s">
        <v>7299</v>
      </c>
      <c r="H512" s="13">
        <v>50</v>
      </c>
      <c r="I512" s="13" t="s">
        <v>7840</v>
      </c>
      <c r="L512" s="13" t="s">
        <v>7840</v>
      </c>
    </row>
    <row r="513" spans="1:13" ht="15" x14ac:dyDescent="0.2">
      <c r="A513" s="4">
        <v>511</v>
      </c>
      <c r="B513" s="2">
        <v>622</v>
      </c>
      <c r="C513" s="20" t="s">
        <v>8417</v>
      </c>
      <c r="D513" s="3" t="s">
        <v>5474</v>
      </c>
      <c r="E513" t="s">
        <v>5474</v>
      </c>
      <c r="F513" s="13" t="s">
        <v>7299</v>
      </c>
      <c r="H513" s="13">
        <v>50</v>
      </c>
      <c r="I513" s="13" t="s">
        <v>7841</v>
      </c>
      <c r="L513" s="13" t="s">
        <v>7841</v>
      </c>
    </row>
    <row r="514" spans="1:13" ht="15" x14ac:dyDescent="0.2">
      <c r="A514" s="4">
        <v>512</v>
      </c>
      <c r="B514" s="2">
        <v>623</v>
      </c>
      <c r="C514" s="20" t="s">
        <v>8417</v>
      </c>
      <c r="D514" s="3" t="s">
        <v>5968</v>
      </c>
      <c r="E514" t="s">
        <v>6958</v>
      </c>
      <c r="F514" s="13" t="s">
        <v>7299</v>
      </c>
      <c r="H514" s="13">
        <v>33</v>
      </c>
      <c r="I514" s="13" t="s">
        <v>7842</v>
      </c>
      <c r="L514" s="13" t="s">
        <v>7842</v>
      </c>
    </row>
    <row r="515" spans="1:13" ht="15" x14ac:dyDescent="0.2">
      <c r="A515" s="4">
        <v>513</v>
      </c>
      <c r="B515" s="2">
        <v>626</v>
      </c>
      <c r="C515" s="20" t="s">
        <v>8417</v>
      </c>
      <c r="D515" s="3" t="s">
        <v>5969</v>
      </c>
      <c r="E515" t="s">
        <v>6959</v>
      </c>
      <c r="F515" s="13" t="s">
        <v>7299</v>
      </c>
      <c r="H515" s="13">
        <v>50</v>
      </c>
      <c r="I515" s="13" t="s">
        <v>7843</v>
      </c>
      <c r="L515" s="13" t="s">
        <v>7843</v>
      </c>
    </row>
    <row r="516" spans="1:13" ht="15" x14ac:dyDescent="0.2">
      <c r="A516" s="4">
        <v>514</v>
      </c>
      <c r="B516" s="2">
        <v>627</v>
      </c>
      <c r="C516" s="20" t="s">
        <v>8417</v>
      </c>
      <c r="D516" s="3" t="s">
        <v>5970</v>
      </c>
      <c r="E516" t="s">
        <v>6960</v>
      </c>
      <c r="F516" s="13" t="s">
        <v>7299</v>
      </c>
      <c r="H516" s="13">
        <v>33</v>
      </c>
      <c r="I516" s="13" t="s">
        <v>7844</v>
      </c>
      <c r="L516" s="13" t="s">
        <v>7844</v>
      </c>
    </row>
    <row r="517" spans="1:13" ht="15" x14ac:dyDescent="0.2">
      <c r="A517" s="4">
        <v>515</v>
      </c>
      <c r="B517" s="2">
        <v>631</v>
      </c>
      <c r="C517" s="20" t="s">
        <v>8417</v>
      </c>
      <c r="D517" s="5" t="s">
        <v>5971</v>
      </c>
      <c r="E517" t="s">
        <v>6961</v>
      </c>
      <c r="F517" s="13" t="s">
        <v>7299</v>
      </c>
      <c r="H517" s="13">
        <v>33</v>
      </c>
      <c r="I517" s="13" t="s">
        <v>7845</v>
      </c>
      <c r="L517" s="13" t="s">
        <v>7845</v>
      </c>
    </row>
    <row r="518" spans="1:13" ht="15" x14ac:dyDescent="0.2">
      <c r="A518" s="4">
        <v>516</v>
      </c>
      <c r="B518" s="2">
        <v>632</v>
      </c>
      <c r="C518" s="20" t="s">
        <v>8417</v>
      </c>
      <c r="D518" s="5" t="s">
        <v>5972</v>
      </c>
      <c r="E518" t="s">
        <v>6962</v>
      </c>
      <c r="F518" s="13" t="s">
        <v>7299</v>
      </c>
      <c r="H518" s="13">
        <v>50</v>
      </c>
      <c r="I518" s="13" t="s">
        <v>7846</v>
      </c>
      <c r="L518" s="13" t="s">
        <v>7758</v>
      </c>
    </row>
    <row r="519" spans="1:13" ht="15" x14ac:dyDescent="0.2">
      <c r="A519" s="4">
        <v>517</v>
      </c>
      <c r="B519" s="2">
        <v>633</v>
      </c>
      <c r="C519" s="20" t="s">
        <v>8417</v>
      </c>
      <c r="D519" s="5" t="s">
        <v>5973</v>
      </c>
      <c r="E519" t="s">
        <v>6963</v>
      </c>
      <c r="F519" s="13" t="s">
        <v>7299</v>
      </c>
      <c r="H519" s="13">
        <v>50</v>
      </c>
      <c r="I519" s="13" t="s">
        <v>7847</v>
      </c>
      <c r="L519" s="13" t="s">
        <v>7847</v>
      </c>
    </row>
    <row r="520" spans="1:13" ht="15" x14ac:dyDescent="0.2">
      <c r="A520" s="4">
        <v>518</v>
      </c>
      <c r="B520" s="2">
        <v>634</v>
      </c>
      <c r="C520" s="20" t="s">
        <v>8417</v>
      </c>
      <c r="D520" s="3" t="s">
        <v>5974</v>
      </c>
      <c r="E520" t="s">
        <v>6964</v>
      </c>
      <c r="F520" s="13" t="s">
        <v>7299</v>
      </c>
      <c r="H520" s="13">
        <v>33</v>
      </c>
      <c r="I520" s="13" t="s">
        <v>7848</v>
      </c>
      <c r="L520" s="13" t="s">
        <v>7758</v>
      </c>
    </row>
    <row r="521" spans="1:13" ht="15" x14ac:dyDescent="0.2">
      <c r="A521" s="4">
        <v>519</v>
      </c>
      <c r="B521" s="2">
        <v>635</v>
      </c>
      <c r="C521" s="20" t="s">
        <v>8417</v>
      </c>
      <c r="D521" s="3" t="s">
        <v>5975</v>
      </c>
      <c r="E521" t="s">
        <v>6965</v>
      </c>
      <c r="F521" s="13" t="s">
        <v>7299</v>
      </c>
      <c r="H521" s="13">
        <v>50</v>
      </c>
      <c r="I521" s="13" t="s">
        <v>7849</v>
      </c>
    </row>
    <row r="522" spans="1:13" ht="15" x14ac:dyDescent="0.2">
      <c r="A522" s="4">
        <v>520</v>
      </c>
      <c r="B522" s="2">
        <v>636</v>
      </c>
      <c r="C522" s="20" t="s">
        <v>8417</v>
      </c>
      <c r="D522" s="3" t="s">
        <v>5976</v>
      </c>
      <c r="E522" t="s">
        <v>6966</v>
      </c>
      <c r="F522" s="13" t="s">
        <v>7299</v>
      </c>
      <c r="H522" s="13">
        <v>33</v>
      </c>
      <c r="I522" s="13" t="s">
        <v>7850</v>
      </c>
      <c r="L522" s="13" t="s">
        <v>7850</v>
      </c>
    </row>
    <row r="523" spans="1:13" ht="15" x14ac:dyDescent="0.2">
      <c r="A523" s="4">
        <v>521</v>
      </c>
      <c r="B523" s="2">
        <v>637</v>
      </c>
      <c r="C523" s="20" t="s">
        <v>8417</v>
      </c>
      <c r="D523" s="3" t="s">
        <v>5977</v>
      </c>
      <c r="E523" t="s">
        <v>6967</v>
      </c>
      <c r="F523" s="13" t="s">
        <v>7299</v>
      </c>
      <c r="H523" s="13">
        <v>33</v>
      </c>
      <c r="I523" s="13" t="s">
        <v>7851</v>
      </c>
      <c r="L523" s="13" t="s">
        <v>7851</v>
      </c>
    </row>
    <row r="524" spans="1:13" ht="15" x14ac:dyDescent="0.2">
      <c r="A524" s="4">
        <v>522</v>
      </c>
      <c r="B524" s="2">
        <v>639</v>
      </c>
      <c r="C524" s="20" t="s">
        <v>8417</v>
      </c>
      <c r="D524" s="3" t="s">
        <v>5978</v>
      </c>
      <c r="E524" t="s">
        <v>6968</v>
      </c>
      <c r="F524" s="13" t="s">
        <v>7307</v>
      </c>
      <c r="H524" s="13">
        <v>50</v>
      </c>
      <c r="I524" s="13" t="s">
        <v>7852</v>
      </c>
      <c r="J524" s="13" t="s">
        <v>6476</v>
      </c>
      <c r="K524" s="13" t="s">
        <v>6472</v>
      </c>
      <c r="L524" s="13" t="s">
        <v>7853</v>
      </c>
    </row>
    <row r="525" spans="1:13" ht="15" x14ac:dyDescent="0.2">
      <c r="A525" s="4">
        <v>523</v>
      </c>
      <c r="B525" s="2">
        <v>640</v>
      </c>
      <c r="C525" s="20" t="s">
        <v>8417</v>
      </c>
      <c r="D525" s="3" t="s">
        <v>5979</v>
      </c>
      <c r="E525" t="s">
        <v>6969</v>
      </c>
      <c r="F525" s="13" t="s">
        <v>7307</v>
      </c>
      <c r="H525" s="13">
        <v>50</v>
      </c>
      <c r="I525" s="13" t="s">
        <v>7854</v>
      </c>
      <c r="J525" s="13" t="s">
        <v>6476</v>
      </c>
      <c r="K525" s="13" t="s">
        <v>6472</v>
      </c>
      <c r="L525" s="13" t="s">
        <v>7855</v>
      </c>
    </row>
    <row r="526" spans="1:13" ht="15" x14ac:dyDescent="0.2">
      <c r="A526" s="4">
        <v>524</v>
      </c>
      <c r="B526" s="2">
        <v>641</v>
      </c>
      <c r="C526" s="20" t="s">
        <v>8417</v>
      </c>
      <c r="D526" s="3" t="s">
        <v>5980</v>
      </c>
      <c r="E526" t="s">
        <v>6970</v>
      </c>
      <c r="F526" s="13" t="s">
        <v>7307</v>
      </c>
      <c r="H526" s="13">
        <v>50</v>
      </c>
      <c r="I526" s="13" t="s">
        <v>7856</v>
      </c>
      <c r="J526" s="13" t="s">
        <v>6476</v>
      </c>
      <c r="K526" s="13" t="s">
        <v>6472</v>
      </c>
      <c r="L526" s="13" t="s">
        <v>7857</v>
      </c>
    </row>
    <row r="527" spans="1:13" ht="15" x14ac:dyDescent="0.2">
      <c r="A527" s="4">
        <v>525</v>
      </c>
      <c r="B527" s="2">
        <v>642</v>
      </c>
      <c r="C527" s="20" t="s">
        <v>8417</v>
      </c>
      <c r="D527" s="3" t="s">
        <v>5981</v>
      </c>
      <c r="E527" t="s">
        <v>6971</v>
      </c>
      <c r="F527" s="13" t="s">
        <v>7304</v>
      </c>
      <c r="G527" s="13" t="s">
        <v>7858</v>
      </c>
      <c r="H527" s="13">
        <v>100</v>
      </c>
      <c r="I527" s="13" t="s">
        <v>727</v>
      </c>
      <c r="J527" s="13" t="s">
        <v>6455</v>
      </c>
      <c r="K527" s="13" t="s">
        <v>6428</v>
      </c>
      <c r="L527" s="13" t="s">
        <v>729</v>
      </c>
      <c r="M527" s="13" t="s">
        <v>729</v>
      </c>
    </row>
    <row r="528" spans="1:13" ht="15" x14ac:dyDescent="0.2">
      <c r="A528" s="4">
        <v>526</v>
      </c>
      <c r="B528" s="2">
        <v>643</v>
      </c>
      <c r="C528" s="20" t="s">
        <v>8417</v>
      </c>
      <c r="D528" s="3" t="s">
        <v>5982</v>
      </c>
      <c r="E528" t="s">
        <v>6972</v>
      </c>
      <c r="F528" s="13" t="s">
        <v>7307</v>
      </c>
      <c r="H528" s="13">
        <v>50</v>
      </c>
      <c r="I528" s="13" t="s">
        <v>7859</v>
      </c>
      <c r="J528" s="13" t="s">
        <v>6455</v>
      </c>
      <c r="K528" s="13" t="s">
        <v>6428</v>
      </c>
      <c r="L528" s="13" t="s">
        <v>7860</v>
      </c>
    </row>
    <row r="529" spans="1:13" ht="15" x14ac:dyDescent="0.2">
      <c r="A529" s="4">
        <v>527</v>
      </c>
      <c r="B529" s="2">
        <v>644</v>
      </c>
      <c r="C529" s="20" t="s">
        <v>8417</v>
      </c>
      <c r="D529" s="3" t="s">
        <v>5983</v>
      </c>
      <c r="E529" t="s">
        <v>6973</v>
      </c>
      <c r="F529" s="13" t="s">
        <v>7299</v>
      </c>
      <c r="H529" s="13">
        <v>33</v>
      </c>
      <c r="I529" s="13" t="s">
        <v>7861</v>
      </c>
      <c r="L529" s="13" t="s">
        <v>7861</v>
      </c>
    </row>
    <row r="530" spans="1:13" ht="15" x14ac:dyDescent="0.2">
      <c r="A530" s="4">
        <v>528</v>
      </c>
      <c r="B530" s="2">
        <v>645</v>
      </c>
      <c r="C530" s="20" t="s">
        <v>8417</v>
      </c>
      <c r="D530" s="3" t="s">
        <v>5984</v>
      </c>
      <c r="E530" t="s">
        <v>6974</v>
      </c>
      <c r="F530" s="13" t="s">
        <v>7304</v>
      </c>
      <c r="G530" s="13" t="s">
        <v>7862</v>
      </c>
      <c r="H530" s="13">
        <v>100</v>
      </c>
      <c r="I530" s="13" t="s">
        <v>684</v>
      </c>
      <c r="J530" s="13" t="s">
        <v>6452</v>
      </c>
      <c r="K530" s="13" t="s">
        <v>6428</v>
      </c>
      <c r="L530" s="13" t="s">
        <v>686</v>
      </c>
      <c r="M530" s="13" t="s">
        <v>686</v>
      </c>
    </row>
    <row r="531" spans="1:13" ht="15" x14ac:dyDescent="0.2">
      <c r="A531" s="4">
        <v>529</v>
      </c>
      <c r="B531" s="2">
        <v>646</v>
      </c>
      <c r="C531" s="20" t="s">
        <v>8417</v>
      </c>
      <c r="D531" s="3" t="s">
        <v>5475</v>
      </c>
      <c r="E531" t="s">
        <v>5475</v>
      </c>
      <c r="F531" s="13" t="s">
        <v>7299</v>
      </c>
      <c r="H531" s="13">
        <v>50</v>
      </c>
      <c r="I531" s="13" t="s">
        <v>7863</v>
      </c>
      <c r="L531" s="13" t="s">
        <v>7863</v>
      </c>
    </row>
    <row r="532" spans="1:13" ht="15" x14ac:dyDescent="0.2">
      <c r="A532" s="4">
        <v>530</v>
      </c>
      <c r="B532" s="2">
        <v>647</v>
      </c>
      <c r="C532" s="20" t="s">
        <v>8417</v>
      </c>
      <c r="D532" s="3" t="s">
        <v>5985</v>
      </c>
      <c r="E532" t="s">
        <v>6975</v>
      </c>
      <c r="F532" s="13" t="s">
        <v>7299</v>
      </c>
      <c r="H532" s="13">
        <v>29</v>
      </c>
      <c r="I532" s="13" t="s">
        <v>7864</v>
      </c>
    </row>
    <row r="533" spans="1:13" ht="15" x14ac:dyDescent="0.2">
      <c r="A533" s="4">
        <v>531</v>
      </c>
      <c r="B533" s="2">
        <v>648</v>
      </c>
      <c r="C533" s="20" t="s">
        <v>8417</v>
      </c>
      <c r="D533" s="3" t="s">
        <v>5986</v>
      </c>
      <c r="E533" t="s">
        <v>6976</v>
      </c>
      <c r="F533" s="13" t="s">
        <v>7299</v>
      </c>
      <c r="H533" s="13">
        <v>50</v>
      </c>
      <c r="I533" s="13" t="s">
        <v>7865</v>
      </c>
      <c r="L533" s="13" t="s">
        <v>7865</v>
      </c>
    </row>
    <row r="534" spans="1:13" ht="15" x14ac:dyDescent="0.2">
      <c r="A534" s="4">
        <v>532</v>
      </c>
      <c r="B534" s="2">
        <v>649</v>
      </c>
      <c r="C534" s="20" t="s">
        <v>8417</v>
      </c>
      <c r="D534" s="3" t="s">
        <v>5987</v>
      </c>
      <c r="E534" t="s">
        <v>6977</v>
      </c>
      <c r="F534" s="13" t="s">
        <v>7299</v>
      </c>
      <c r="H534" s="13">
        <v>29</v>
      </c>
      <c r="I534" s="13" t="s">
        <v>7866</v>
      </c>
      <c r="L534" s="13" t="s">
        <v>7866</v>
      </c>
    </row>
    <row r="535" spans="1:13" ht="15" x14ac:dyDescent="0.2">
      <c r="A535" s="4">
        <v>533</v>
      </c>
      <c r="B535" s="2">
        <v>650</v>
      </c>
      <c r="C535" s="20" t="s">
        <v>8417</v>
      </c>
      <c r="D535" s="3" t="s">
        <v>5988</v>
      </c>
      <c r="E535" t="s">
        <v>6978</v>
      </c>
      <c r="F535" s="13" t="s">
        <v>7299</v>
      </c>
      <c r="H535" s="13">
        <v>33</v>
      </c>
      <c r="I535" s="13" t="s">
        <v>7867</v>
      </c>
      <c r="L535" s="13" t="s">
        <v>7867</v>
      </c>
    </row>
    <row r="536" spans="1:13" ht="15" x14ac:dyDescent="0.2">
      <c r="A536" s="4">
        <v>534</v>
      </c>
      <c r="B536" s="2">
        <v>652</v>
      </c>
      <c r="C536" s="20" t="s">
        <v>8417</v>
      </c>
      <c r="D536" s="3" t="s">
        <v>5476</v>
      </c>
      <c r="E536" t="s">
        <v>5476</v>
      </c>
      <c r="F536" s="13" t="s">
        <v>7299</v>
      </c>
      <c r="H536" s="13">
        <v>33</v>
      </c>
      <c r="I536" s="13" t="s">
        <v>7868</v>
      </c>
      <c r="L536" s="13" t="s">
        <v>7868</v>
      </c>
    </row>
    <row r="537" spans="1:13" ht="15" x14ac:dyDescent="0.2">
      <c r="A537" s="4">
        <v>535</v>
      </c>
      <c r="B537" s="2">
        <v>653</v>
      </c>
      <c r="C537" s="20" t="s">
        <v>8417</v>
      </c>
      <c r="D537" s="3" t="s">
        <v>5989</v>
      </c>
      <c r="E537" t="s">
        <v>6979</v>
      </c>
      <c r="F537" s="13" t="s">
        <v>7304</v>
      </c>
      <c r="G537" s="13" t="s">
        <v>7869</v>
      </c>
      <c r="H537" s="13">
        <v>100</v>
      </c>
      <c r="I537" s="13" t="s">
        <v>3096</v>
      </c>
      <c r="J537" s="13" t="s">
        <v>6533</v>
      </c>
      <c r="K537" s="13" t="s">
        <v>6506</v>
      </c>
      <c r="L537" s="13" t="s">
        <v>3098</v>
      </c>
      <c r="M537" s="13" t="s">
        <v>3098</v>
      </c>
    </row>
    <row r="538" spans="1:13" ht="15" x14ac:dyDescent="0.2">
      <c r="A538" s="4">
        <v>536</v>
      </c>
      <c r="B538" s="2">
        <v>654</v>
      </c>
      <c r="C538" s="20" t="s">
        <v>8417</v>
      </c>
      <c r="D538" s="3" t="s">
        <v>5990</v>
      </c>
      <c r="E538" t="s">
        <v>6980</v>
      </c>
      <c r="F538" s="13" t="s">
        <v>7307</v>
      </c>
      <c r="H538" s="13">
        <v>50</v>
      </c>
      <c r="I538" s="13" t="s">
        <v>7870</v>
      </c>
      <c r="J538" s="13" t="s">
        <v>6533</v>
      </c>
      <c r="K538" s="13" t="s">
        <v>6506</v>
      </c>
      <c r="L538" s="13" t="s">
        <v>7871</v>
      </c>
    </row>
    <row r="539" spans="1:13" ht="15" x14ac:dyDescent="0.2">
      <c r="A539" s="4">
        <v>537</v>
      </c>
      <c r="B539" s="2">
        <v>655</v>
      </c>
      <c r="C539" s="20" t="s">
        <v>8417</v>
      </c>
      <c r="D539" s="3" t="s">
        <v>5991</v>
      </c>
      <c r="E539" t="s">
        <v>6981</v>
      </c>
      <c r="F539" s="13" t="s">
        <v>7307</v>
      </c>
      <c r="H539" s="13">
        <v>50</v>
      </c>
      <c r="I539" s="13" t="s">
        <v>7872</v>
      </c>
      <c r="J539" s="13" t="s">
        <v>6533</v>
      </c>
      <c r="K539" s="13" t="s">
        <v>6506</v>
      </c>
      <c r="L539" s="13" t="s">
        <v>7871</v>
      </c>
    </row>
    <row r="540" spans="1:13" ht="15" x14ac:dyDescent="0.2">
      <c r="A540" s="4">
        <v>538</v>
      </c>
      <c r="B540" s="2">
        <v>656</v>
      </c>
      <c r="C540" s="20" t="s">
        <v>8417</v>
      </c>
      <c r="D540" s="3" t="s">
        <v>5992</v>
      </c>
      <c r="E540" t="s">
        <v>6982</v>
      </c>
      <c r="F540" s="13" t="s">
        <v>7307</v>
      </c>
      <c r="H540" s="13">
        <v>75</v>
      </c>
      <c r="I540" s="13" t="s">
        <v>7873</v>
      </c>
      <c r="J540" s="13" t="s">
        <v>6588</v>
      </c>
      <c r="K540" s="13" t="s">
        <v>6575</v>
      </c>
      <c r="L540" s="13" t="s">
        <v>7874</v>
      </c>
    </row>
    <row r="541" spans="1:13" ht="15" x14ac:dyDescent="0.2">
      <c r="A541" s="4">
        <v>539</v>
      </c>
      <c r="B541" s="2">
        <v>657</v>
      </c>
      <c r="C541" s="20" t="s">
        <v>8417</v>
      </c>
      <c r="D541" s="3" t="s">
        <v>5477</v>
      </c>
      <c r="E541" t="s">
        <v>5477</v>
      </c>
      <c r="F541" s="13" t="s">
        <v>7299</v>
      </c>
      <c r="H541" s="13">
        <v>50</v>
      </c>
      <c r="I541" s="13" t="s">
        <v>7875</v>
      </c>
      <c r="L541" s="13" t="s">
        <v>7875</v>
      </c>
    </row>
    <row r="542" spans="1:13" ht="15" x14ac:dyDescent="0.2">
      <c r="A542" s="4">
        <v>540</v>
      </c>
      <c r="B542" s="2">
        <v>625</v>
      </c>
      <c r="C542" s="20" t="s">
        <v>8417</v>
      </c>
      <c r="D542" s="3" t="s">
        <v>5993</v>
      </c>
      <c r="E542" t="s">
        <v>6983</v>
      </c>
      <c r="F542" s="13" t="s">
        <v>7299</v>
      </c>
      <c r="H542" s="13">
        <v>22</v>
      </c>
      <c r="I542" s="13" t="s">
        <v>7876</v>
      </c>
      <c r="L542" s="13" t="s">
        <v>7876</v>
      </c>
    </row>
    <row r="543" spans="1:13" ht="15" x14ac:dyDescent="0.2">
      <c r="A543" s="4">
        <v>541</v>
      </c>
      <c r="B543" s="2">
        <v>658</v>
      </c>
      <c r="C543" s="20" t="s">
        <v>8417</v>
      </c>
      <c r="D543" s="3" t="s">
        <v>5478</v>
      </c>
      <c r="E543" t="s">
        <v>5478</v>
      </c>
      <c r="F543" s="13" t="s">
        <v>7299</v>
      </c>
      <c r="H543" s="13">
        <v>33</v>
      </c>
      <c r="I543" s="13" t="s">
        <v>7877</v>
      </c>
      <c r="L543" s="13" t="s">
        <v>7877</v>
      </c>
    </row>
    <row r="544" spans="1:13" ht="15" x14ac:dyDescent="0.2">
      <c r="A544" s="4">
        <v>542</v>
      </c>
      <c r="B544" s="2">
        <v>659</v>
      </c>
      <c r="C544" s="20" t="s">
        <v>8417</v>
      </c>
      <c r="D544" s="3" t="s">
        <v>5479</v>
      </c>
      <c r="E544" t="s">
        <v>5479</v>
      </c>
      <c r="F544" s="13" t="s">
        <v>7299</v>
      </c>
      <c r="H544" s="13">
        <v>25</v>
      </c>
      <c r="I544" s="13" t="s">
        <v>7878</v>
      </c>
      <c r="L544" s="13" t="s">
        <v>7878</v>
      </c>
    </row>
    <row r="545" spans="1:13" ht="15" x14ac:dyDescent="0.2">
      <c r="A545" s="4">
        <v>543</v>
      </c>
      <c r="B545" s="2">
        <v>660</v>
      </c>
      <c r="C545" s="20" t="s">
        <v>8417</v>
      </c>
      <c r="D545" s="3" t="s">
        <v>5480</v>
      </c>
      <c r="E545" t="s">
        <v>5480</v>
      </c>
      <c r="F545" s="13" t="s">
        <v>7299</v>
      </c>
      <c r="H545" s="13">
        <v>29</v>
      </c>
      <c r="I545" s="13" t="s">
        <v>7879</v>
      </c>
      <c r="L545" s="13" t="s">
        <v>7879</v>
      </c>
    </row>
    <row r="546" spans="1:13" ht="15" x14ac:dyDescent="0.2">
      <c r="A546" s="4">
        <v>544</v>
      </c>
      <c r="B546" s="2">
        <v>661</v>
      </c>
      <c r="C546" s="20" t="s">
        <v>8417</v>
      </c>
      <c r="D546" s="3" t="s">
        <v>5994</v>
      </c>
      <c r="E546" t="s">
        <v>6984</v>
      </c>
      <c r="F546" s="13" t="s">
        <v>7304</v>
      </c>
      <c r="G546" s="13" t="s">
        <v>7880</v>
      </c>
      <c r="H546" s="13">
        <v>100</v>
      </c>
      <c r="I546" s="13" t="s">
        <v>2380</v>
      </c>
      <c r="J546" s="13" t="s">
        <v>6504</v>
      </c>
      <c r="K546" s="13" t="s">
        <v>6488</v>
      </c>
      <c r="L546" s="13" t="s">
        <v>2382</v>
      </c>
      <c r="M546" s="13" t="s">
        <v>2382</v>
      </c>
    </row>
    <row r="547" spans="1:13" ht="15" x14ac:dyDescent="0.2">
      <c r="A547" s="4">
        <v>545</v>
      </c>
      <c r="B547" s="2">
        <v>662</v>
      </c>
      <c r="C547" s="20" t="s">
        <v>8417</v>
      </c>
      <c r="D547" s="3" t="s">
        <v>5995</v>
      </c>
      <c r="E547" t="s">
        <v>6985</v>
      </c>
      <c r="F547" s="13" t="s">
        <v>7299</v>
      </c>
      <c r="H547" s="13">
        <v>29</v>
      </c>
      <c r="I547" s="13" t="s">
        <v>7881</v>
      </c>
      <c r="L547" s="13" t="s">
        <v>7881</v>
      </c>
    </row>
    <row r="548" spans="1:13" ht="15" x14ac:dyDescent="0.2">
      <c r="A548" s="4">
        <v>546</v>
      </c>
      <c r="B548" s="2">
        <v>663</v>
      </c>
      <c r="C548" s="20" t="s">
        <v>8417</v>
      </c>
      <c r="D548" s="3" t="s">
        <v>5481</v>
      </c>
      <c r="E548" t="s">
        <v>5481</v>
      </c>
      <c r="F548" s="13" t="s">
        <v>7299</v>
      </c>
      <c r="H548" s="13">
        <v>50</v>
      </c>
      <c r="I548" s="13" t="s">
        <v>7882</v>
      </c>
      <c r="L548" s="13" t="s">
        <v>7882</v>
      </c>
    </row>
    <row r="549" spans="1:13" ht="15" x14ac:dyDescent="0.2">
      <c r="A549" s="4">
        <v>547</v>
      </c>
      <c r="B549" s="2">
        <v>664</v>
      </c>
      <c r="C549" s="20" t="s">
        <v>8417</v>
      </c>
      <c r="D549" s="3" t="s">
        <v>5996</v>
      </c>
      <c r="E549" t="s">
        <v>6986</v>
      </c>
      <c r="F549" s="13" t="s">
        <v>7307</v>
      </c>
      <c r="H549" s="13">
        <v>75</v>
      </c>
      <c r="I549" s="13" t="s">
        <v>7883</v>
      </c>
      <c r="J549" s="13" t="s">
        <v>6545</v>
      </c>
      <c r="K549" s="13" t="s">
        <v>6535</v>
      </c>
      <c r="L549" s="13" t="s">
        <v>7884</v>
      </c>
    </row>
    <row r="550" spans="1:13" ht="15" x14ac:dyDescent="0.2">
      <c r="A550" s="4">
        <v>548</v>
      </c>
      <c r="B550" s="2">
        <v>666</v>
      </c>
      <c r="C550" s="20" t="s">
        <v>8417</v>
      </c>
      <c r="D550" s="3" t="s">
        <v>5997</v>
      </c>
      <c r="E550" t="s">
        <v>6987</v>
      </c>
      <c r="F550" s="13" t="s">
        <v>7304</v>
      </c>
      <c r="G550" s="13" t="s">
        <v>7885</v>
      </c>
      <c r="H550" s="13">
        <v>100</v>
      </c>
      <c r="I550" s="13" t="s">
        <v>3544</v>
      </c>
      <c r="J550" s="13" t="s">
        <v>6545</v>
      </c>
      <c r="K550" s="13" t="s">
        <v>6535</v>
      </c>
      <c r="L550" s="13" t="s">
        <v>3546</v>
      </c>
      <c r="M550" s="13" t="s">
        <v>3546</v>
      </c>
    </row>
    <row r="551" spans="1:13" ht="15" x14ac:dyDescent="0.2">
      <c r="A551" s="4">
        <v>549</v>
      </c>
      <c r="B551" s="2">
        <v>948</v>
      </c>
      <c r="C551" s="20" t="s">
        <v>8417</v>
      </c>
      <c r="D551" s="3" t="s">
        <v>5998</v>
      </c>
      <c r="E551" t="s">
        <v>6988</v>
      </c>
      <c r="F551" s="13" t="s">
        <v>7299</v>
      </c>
      <c r="H551" s="13">
        <v>33</v>
      </c>
      <c r="I551" s="13" t="s">
        <v>7886</v>
      </c>
      <c r="L551" s="13" t="s">
        <v>7886</v>
      </c>
    </row>
    <row r="552" spans="1:13" ht="15" x14ac:dyDescent="0.2">
      <c r="A552" s="4">
        <v>550</v>
      </c>
      <c r="B552" s="2">
        <v>667</v>
      </c>
      <c r="C552" s="20" t="s">
        <v>8417</v>
      </c>
      <c r="D552" s="3" t="s">
        <v>5999</v>
      </c>
      <c r="E552" t="s">
        <v>6989</v>
      </c>
      <c r="F552" s="13" t="s">
        <v>7304</v>
      </c>
      <c r="G552" s="13" t="s">
        <v>7887</v>
      </c>
      <c r="H552" s="13">
        <v>100</v>
      </c>
      <c r="I552" s="13" t="s">
        <v>1886</v>
      </c>
      <c r="J552" s="13" t="s">
        <v>6493</v>
      </c>
      <c r="K552" s="13" t="s">
        <v>6488</v>
      </c>
      <c r="L552" s="13" t="s">
        <v>1888</v>
      </c>
      <c r="M552" s="13" t="s">
        <v>1888</v>
      </c>
    </row>
    <row r="553" spans="1:13" ht="15" x14ac:dyDescent="0.2">
      <c r="A553" s="4">
        <v>551</v>
      </c>
      <c r="B553" s="2">
        <v>668</v>
      </c>
      <c r="C553" s="20" t="s">
        <v>8417</v>
      </c>
      <c r="D553" s="3" t="s">
        <v>6000</v>
      </c>
      <c r="E553" t="s">
        <v>6990</v>
      </c>
      <c r="F553" s="13" t="s">
        <v>7307</v>
      </c>
      <c r="H553" s="13">
        <v>75</v>
      </c>
      <c r="I553" s="13" t="s">
        <v>7888</v>
      </c>
      <c r="J553" s="13" t="s">
        <v>6493</v>
      </c>
      <c r="K553" s="13" t="s">
        <v>6488</v>
      </c>
      <c r="L553" s="13" t="s">
        <v>7889</v>
      </c>
    </row>
    <row r="554" spans="1:13" ht="15" x14ac:dyDescent="0.2">
      <c r="A554" s="4">
        <v>552</v>
      </c>
      <c r="B554" s="2">
        <v>670</v>
      </c>
      <c r="C554" s="20" t="s">
        <v>8417</v>
      </c>
      <c r="D554" s="3" t="s">
        <v>6001</v>
      </c>
      <c r="E554" t="s">
        <v>6991</v>
      </c>
      <c r="F554" s="13" t="s">
        <v>7304</v>
      </c>
      <c r="G554" s="13" t="s">
        <v>7890</v>
      </c>
      <c r="H554" s="13">
        <v>100</v>
      </c>
      <c r="I554" s="13" t="s">
        <v>1893</v>
      </c>
      <c r="J554" s="13" t="s">
        <v>6493</v>
      </c>
      <c r="K554" s="13" t="s">
        <v>6488</v>
      </c>
      <c r="L554" s="13" t="s">
        <v>1895</v>
      </c>
      <c r="M554" s="13" t="s">
        <v>1895</v>
      </c>
    </row>
    <row r="555" spans="1:13" ht="15" x14ac:dyDescent="0.2">
      <c r="A555" s="4">
        <v>553</v>
      </c>
      <c r="B555" s="2">
        <v>671</v>
      </c>
      <c r="C555" s="20" t="s">
        <v>8417</v>
      </c>
      <c r="D555" s="3" t="s">
        <v>6002</v>
      </c>
      <c r="E555" t="s">
        <v>6992</v>
      </c>
      <c r="F555" s="13" t="s">
        <v>7299</v>
      </c>
      <c r="H555" s="13">
        <v>50</v>
      </c>
      <c r="I555" s="13" t="s">
        <v>7891</v>
      </c>
      <c r="L555" s="13" t="s">
        <v>7891</v>
      </c>
    </row>
    <row r="556" spans="1:13" ht="15" x14ac:dyDescent="0.2">
      <c r="A556" s="4">
        <v>554</v>
      </c>
      <c r="B556" s="2">
        <v>672</v>
      </c>
      <c r="C556" s="20" t="s">
        <v>8417</v>
      </c>
      <c r="D556" s="3" t="s">
        <v>5482</v>
      </c>
      <c r="E556" t="s">
        <v>5482</v>
      </c>
      <c r="F556" s="13" t="s">
        <v>7299</v>
      </c>
      <c r="H556" s="13">
        <v>33</v>
      </c>
      <c r="I556" s="13" t="s">
        <v>7892</v>
      </c>
      <c r="L556" s="13" t="s">
        <v>7892</v>
      </c>
    </row>
    <row r="557" spans="1:13" ht="15" x14ac:dyDescent="0.2">
      <c r="A557" s="4">
        <v>555</v>
      </c>
      <c r="B557" s="2">
        <v>673</v>
      </c>
      <c r="C557" s="20" t="s">
        <v>8417</v>
      </c>
      <c r="D557" s="3" t="s">
        <v>5483</v>
      </c>
      <c r="E557" t="s">
        <v>5483</v>
      </c>
      <c r="F557" s="13" t="s">
        <v>7307</v>
      </c>
      <c r="H557" s="13">
        <v>75</v>
      </c>
      <c r="I557" s="13" t="s">
        <v>7893</v>
      </c>
      <c r="J557" s="13" t="s">
        <v>6599</v>
      </c>
      <c r="K557" s="13" t="s">
        <v>6575</v>
      </c>
      <c r="L557" s="13" t="s">
        <v>7894</v>
      </c>
    </row>
    <row r="558" spans="1:13" ht="15" x14ac:dyDescent="0.2">
      <c r="A558" s="4">
        <v>556</v>
      </c>
      <c r="B558" s="2">
        <v>674</v>
      </c>
      <c r="C558" s="20" t="s">
        <v>8417</v>
      </c>
      <c r="D558" s="3" t="s">
        <v>5484</v>
      </c>
      <c r="E558" t="s">
        <v>5484</v>
      </c>
      <c r="F558" s="13" t="s">
        <v>7304</v>
      </c>
      <c r="G558" s="13" t="s">
        <v>5484</v>
      </c>
      <c r="H558" s="13">
        <v>100</v>
      </c>
      <c r="I558" s="13" t="s">
        <v>5158</v>
      </c>
      <c r="J558" s="13" t="s">
        <v>6599</v>
      </c>
      <c r="K558" s="13" t="s">
        <v>6575</v>
      </c>
      <c r="L558" s="13" t="s">
        <v>5160</v>
      </c>
      <c r="M558" s="13" t="s">
        <v>5160</v>
      </c>
    </row>
    <row r="559" spans="1:13" ht="15" x14ac:dyDescent="0.2">
      <c r="A559" s="4">
        <v>557</v>
      </c>
      <c r="B559" s="2">
        <v>675</v>
      </c>
      <c r="C559" s="20" t="s">
        <v>8417</v>
      </c>
      <c r="D559" s="3" t="s">
        <v>5485</v>
      </c>
      <c r="E559" t="s">
        <v>5485</v>
      </c>
      <c r="F559" s="13" t="s">
        <v>7304</v>
      </c>
      <c r="G559" s="13" t="s">
        <v>5485</v>
      </c>
      <c r="H559" s="13">
        <v>100</v>
      </c>
      <c r="I559" s="13" t="s">
        <v>5151</v>
      </c>
      <c r="J559" s="13" t="s">
        <v>6599</v>
      </c>
      <c r="K559" s="13" t="s">
        <v>6575</v>
      </c>
      <c r="L559" s="13" t="s">
        <v>5153</v>
      </c>
      <c r="M559" s="13" t="s">
        <v>5153</v>
      </c>
    </row>
    <row r="560" spans="1:13" ht="15" x14ac:dyDescent="0.2">
      <c r="A560" s="4">
        <v>558</v>
      </c>
      <c r="B560" s="2">
        <v>676</v>
      </c>
      <c r="C560" s="20" t="s">
        <v>8417</v>
      </c>
      <c r="D560" s="3" t="s">
        <v>6003</v>
      </c>
      <c r="E560" t="s">
        <v>6993</v>
      </c>
      <c r="F560" s="13" t="s">
        <v>7304</v>
      </c>
      <c r="G560" s="13" t="s">
        <v>7895</v>
      </c>
      <c r="H560" s="13">
        <v>100</v>
      </c>
      <c r="I560" s="13" t="s">
        <v>3402</v>
      </c>
      <c r="J560" s="13" t="s">
        <v>6542</v>
      </c>
      <c r="K560" s="13" t="s">
        <v>6535</v>
      </c>
      <c r="L560" s="13" t="s">
        <v>3404</v>
      </c>
      <c r="M560" s="13" t="s">
        <v>3404</v>
      </c>
    </row>
    <row r="561" spans="1:13" ht="15" x14ac:dyDescent="0.2">
      <c r="A561" s="4">
        <v>559</v>
      </c>
      <c r="B561" s="2">
        <v>678</v>
      </c>
      <c r="C561" s="20" t="s">
        <v>8417</v>
      </c>
      <c r="D561" s="3" t="s">
        <v>6004</v>
      </c>
      <c r="E561" t="s">
        <v>6994</v>
      </c>
      <c r="F561" s="13" t="s">
        <v>7299</v>
      </c>
      <c r="H561" s="13">
        <v>50</v>
      </c>
      <c r="I561" s="13" t="s">
        <v>7896</v>
      </c>
      <c r="L561" s="13" t="s">
        <v>7896</v>
      </c>
    </row>
    <row r="562" spans="1:13" ht="15" x14ac:dyDescent="0.2">
      <c r="A562" s="4">
        <v>560</v>
      </c>
      <c r="B562" s="2">
        <v>679</v>
      </c>
      <c r="C562" s="20" t="s">
        <v>8417</v>
      </c>
      <c r="D562" s="3" t="s">
        <v>5486</v>
      </c>
      <c r="E562" t="s">
        <v>5486</v>
      </c>
      <c r="F562" s="13" t="s">
        <v>7304</v>
      </c>
      <c r="G562" s="13" t="s">
        <v>5486</v>
      </c>
      <c r="H562" s="13">
        <v>100</v>
      </c>
      <c r="I562" s="13" t="s">
        <v>1043</v>
      </c>
      <c r="J562" s="13" t="s">
        <v>6464</v>
      </c>
      <c r="K562" s="13" t="s">
        <v>6432</v>
      </c>
      <c r="L562" s="13" t="s">
        <v>1045</v>
      </c>
      <c r="M562" s="13" t="s">
        <v>1045</v>
      </c>
    </row>
    <row r="563" spans="1:13" ht="15" x14ac:dyDescent="0.2">
      <c r="A563" s="4">
        <v>561</v>
      </c>
      <c r="B563" s="2">
        <v>680</v>
      </c>
      <c r="C563" s="20" t="s">
        <v>8417</v>
      </c>
      <c r="D563" s="3" t="s">
        <v>6005</v>
      </c>
      <c r="E563" t="s">
        <v>6995</v>
      </c>
      <c r="F563" s="13" t="s">
        <v>7299</v>
      </c>
      <c r="H563" s="13">
        <v>29</v>
      </c>
      <c r="I563" s="13" t="s">
        <v>7897</v>
      </c>
      <c r="L563" s="13" t="s">
        <v>7897</v>
      </c>
    </row>
    <row r="564" spans="1:13" ht="15" x14ac:dyDescent="0.2">
      <c r="A564" s="4">
        <v>562</v>
      </c>
      <c r="B564" s="2">
        <v>681</v>
      </c>
      <c r="C564" s="20" t="s">
        <v>8417</v>
      </c>
      <c r="D564" s="3" t="s">
        <v>6006</v>
      </c>
      <c r="E564" t="s">
        <v>6996</v>
      </c>
      <c r="F564" s="13" t="s">
        <v>7299</v>
      </c>
      <c r="H564" s="13">
        <v>33</v>
      </c>
      <c r="I564" s="13" t="s">
        <v>7898</v>
      </c>
      <c r="L564" s="13" t="s">
        <v>7898</v>
      </c>
    </row>
    <row r="565" spans="1:13" ht="15" x14ac:dyDescent="0.2">
      <c r="A565" s="4">
        <v>563</v>
      </c>
      <c r="B565" s="2">
        <v>682</v>
      </c>
      <c r="C565" s="20" t="s">
        <v>8417</v>
      </c>
      <c r="D565" s="3" t="s">
        <v>6007</v>
      </c>
      <c r="E565" t="s">
        <v>6997</v>
      </c>
      <c r="F565" s="13" t="s">
        <v>7304</v>
      </c>
      <c r="G565" s="13" t="s">
        <v>7899</v>
      </c>
      <c r="H565" s="13">
        <v>100</v>
      </c>
      <c r="I565" s="13" t="s">
        <v>4674</v>
      </c>
      <c r="J565" s="13" t="s">
        <v>6579</v>
      </c>
      <c r="K565" s="13" t="s">
        <v>6575</v>
      </c>
      <c r="L565" s="13" t="s">
        <v>4676</v>
      </c>
      <c r="M565" s="13" t="s">
        <v>4676</v>
      </c>
    </row>
    <row r="566" spans="1:13" ht="15" x14ac:dyDescent="0.2">
      <c r="A566" s="4">
        <v>564</v>
      </c>
      <c r="B566" s="2">
        <v>683</v>
      </c>
      <c r="C566" s="20" t="s">
        <v>8417</v>
      </c>
      <c r="D566" s="3" t="s">
        <v>6008</v>
      </c>
      <c r="E566" t="s">
        <v>6998</v>
      </c>
      <c r="F566" s="13" t="s">
        <v>7307</v>
      </c>
      <c r="H566" s="13">
        <v>75</v>
      </c>
      <c r="I566" s="13" t="s">
        <v>7900</v>
      </c>
      <c r="J566" s="13" t="s">
        <v>6442</v>
      </c>
      <c r="K566" s="13" t="s">
        <v>6432</v>
      </c>
      <c r="L566" s="13" t="s">
        <v>7901</v>
      </c>
    </row>
    <row r="567" spans="1:13" ht="15" x14ac:dyDescent="0.2">
      <c r="A567" s="4">
        <v>565</v>
      </c>
      <c r="B567" s="2">
        <v>684</v>
      </c>
      <c r="C567" s="20" t="s">
        <v>8417</v>
      </c>
      <c r="D567" s="3" t="s">
        <v>6009</v>
      </c>
      <c r="E567" t="s">
        <v>6999</v>
      </c>
      <c r="F567" s="13" t="s">
        <v>7304</v>
      </c>
      <c r="G567" s="13" t="s">
        <v>7902</v>
      </c>
      <c r="H567" s="13">
        <v>100</v>
      </c>
      <c r="I567" s="13" t="s">
        <v>430</v>
      </c>
      <c r="J567" s="13" t="s">
        <v>6442</v>
      </c>
      <c r="K567" s="13" t="s">
        <v>6432</v>
      </c>
      <c r="L567" s="13" t="s">
        <v>432</v>
      </c>
      <c r="M567" s="13" t="s">
        <v>432</v>
      </c>
    </row>
    <row r="568" spans="1:13" ht="15" x14ac:dyDescent="0.2">
      <c r="A568" s="4">
        <v>566</v>
      </c>
      <c r="B568" s="2">
        <v>685</v>
      </c>
      <c r="C568" s="20" t="s">
        <v>8417</v>
      </c>
      <c r="D568" s="3" t="s">
        <v>6010</v>
      </c>
      <c r="E568" t="s">
        <v>7000</v>
      </c>
      <c r="F568" s="13" t="s">
        <v>7304</v>
      </c>
      <c r="G568" s="13" t="s">
        <v>7903</v>
      </c>
      <c r="H568" s="13">
        <v>100</v>
      </c>
      <c r="I568" s="13" t="s">
        <v>310</v>
      </c>
      <c r="J568" s="13" t="s">
        <v>6439</v>
      </c>
      <c r="K568" s="13" t="s">
        <v>6428</v>
      </c>
      <c r="L568" s="13" t="s">
        <v>312</v>
      </c>
      <c r="M568" s="13" t="s">
        <v>312</v>
      </c>
    </row>
    <row r="569" spans="1:13" ht="15" x14ac:dyDescent="0.2">
      <c r="A569" s="4">
        <v>567</v>
      </c>
      <c r="B569" s="2">
        <v>686</v>
      </c>
      <c r="C569" s="20" t="s">
        <v>8417</v>
      </c>
      <c r="D569" s="5" t="s">
        <v>6011</v>
      </c>
      <c r="E569" t="s">
        <v>5487</v>
      </c>
      <c r="F569" s="13" t="s">
        <v>7299</v>
      </c>
      <c r="H569" s="13">
        <v>33</v>
      </c>
      <c r="I569" s="13" t="s">
        <v>7904</v>
      </c>
      <c r="L569" s="13" t="s">
        <v>7904</v>
      </c>
    </row>
    <row r="570" spans="1:13" ht="15" x14ac:dyDescent="0.2">
      <c r="A570" s="4">
        <v>568</v>
      </c>
      <c r="B570" s="2">
        <v>687</v>
      </c>
      <c r="C570" s="20" t="s">
        <v>8417</v>
      </c>
      <c r="D570" s="3" t="s">
        <v>5488</v>
      </c>
      <c r="E570" t="s">
        <v>7001</v>
      </c>
      <c r="F570" s="13" t="s">
        <v>7299</v>
      </c>
      <c r="H570" s="13">
        <v>33</v>
      </c>
      <c r="I570" s="13" t="s">
        <v>7905</v>
      </c>
      <c r="L570" s="13" t="s">
        <v>7905</v>
      </c>
    </row>
    <row r="571" spans="1:13" ht="15" x14ac:dyDescent="0.2">
      <c r="A571" s="4">
        <v>569</v>
      </c>
      <c r="B571" s="2">
        <v>688</v>
      </c>
      <c r="C571" s="20" t="s">
        <v>8417</v>
      </c>
      <c r="D571" s="3" t="s">
        <v>6012</v>
      </c>
      <c r="E571" t="s">
        <v>7002</v>
      </c>
      <c r="F571" s="13" t="s">
        <v>7299</v>
      </c>
      <c r="H571" s="13">
        <v>33</v>
      </c>
      <c r="I571" s="13" t="s">
        <v>7906</v>
      </c>
      <c r="L571" s="13" t="s">
        <v>7906</v>
      </c>
    </row>
    <row r="572" spans="1:13" ht="15" x14ac:dyDescent="0.2">
      <c r="A572" s="4">
        <v>570</v>
      </c>
      <c r="B572" s="2">
        <v>689</v>
      </c>
      <c r="C572" s="20" t="s">
        <v>8417</v>
      </c>
      <c r="D572" s="3" t="s">
        <v>5489</v>
      </c>
      <c r="E572" t="s">
        <v>5489</v>
      </c>
      <c r="F572" s="13" t="s">
        <v>7299</v>
      </c>
      <c r="H572" s="13">
        <v>33</v>
      </c>
      <c r="I572" s="13" t="s">
        <v>7907</v>
      </c>
      <c r="L572" s="13" t="s">
        <v>7907</v>
      </c>
    </row>
    <row r="573" spans="1:13" ht="15" x14ac:dyDescent="0.2">
      <c r="A573" s="4">
        <v>571</v>
      </c>
      <c r="B573" s="2">
        <v>690</v>
      </c>
      <c r="C573" s="20" t="s">
        <v>8417</v>
      </c>
      <c r="D573" s="3" t="s">
        <v>6013</v>
      </c>
      <c r="E573" t="s">
        <v>7003</v>
      </c>
      <c r="F573" s="13" t="s">
        <v>7299</v>
      </c>
      <c r="H573" s="13">
        <v>50</v>
      </c>
      <c r="I573" s="13" t="s">
        <v>7908</v>
      </c>
      <c r="L573" s="13" t="s">
        <v>7908</v>
      </c>
    </row>
    <row r="574" spans="1:13" ht="15" x14ac:dyDescent="0.2">
      <c r="A574" s="4">
        <v>572</v>
      </c>
      <c r="B574" s="2">
        <v>692</v>
      </c>
      <c r="C574" s="20" t="s">
        <v>8417</v>
      </c>
      <c r="D574" s="3" t="s">
        <v>6014</v>
      </c>
      <c r="E574" t="s">
        <v>7004</v>
      </c>
      <c r="F574" s="13" t="s">
        <v>7299</v>
      </c>
      <c r="H574" s="13">
        <v>29</v>
      </c>
      <c r="I574" s="13" t="s">
        <v>7909</v>
      </c>
      <c r="L574" s="13" t="s">
        <v>7909</v>
      </c>
    </row>
    <row r="575" spans="1:13" ht="15" x14ac:dyDescent="0.2">
      <c r="A575" s="4">
        <v>573</v>
      </c>
      <c r="B575" s="2">
        <v>693</v>
      </c>
      <c r="C575" s="20" t="s">
        <v>8417</v>
      </c>
      <c r="D575" s="3" t="s">
        <v>6015</v>
      </c>
      <c r="E575" t="s">
        <v>7005</v>
      </c>
      <c r="F575" s="13" t="s">
        <v>7299</v>
      </c>
      <c r="H575" s="13">
        <v>33</v>
      </c>
      <c r="I575" s="13" t="s">
        <v>7910</v>
      </c>
      <c r="L575" s="13" t="s">
        <v>7910</v>
      </c>
    </row>
    <row r="576" spans="1:13" ht="15" x14ac:dyDescent="0.2">
      <c r="A576" s="4">
        <v>574</v>
      </c>
      <c r="B576" s="2">
        <v>694</v>
      </c>
      <c r="C576" s="20" t="s">
        <v>8417</v>
      </c>
      <c r="D576" s="3" t="s">
        <v>6016</v>
      </c>
      <c r="E576" t="s">
        <v>7006</v>
      </c>
      <c r="F576" s="13" t="s">
        <v>7304</v>
      </c>
      <c r="G576" s="13" t="s">
        <v>7911</v>
      </c>
      <c r="H576" s="13">
        <v>100</v>
      </c>
      <c r="I576" s="13" t="s">
        <v>2219</v>
      </c>
      <c r="J576" s="13" t="s">
        <v>6502</v>
      </c>
      <c r="K576" s="13" t="s">
        <v>6488</v>
      </c>
      <c r="L576" s="13" t="s">
        <v>2221</v>
      </c>
      <c r="M576" s="13" t="s">
        <v>2221</v>
      </c>
    </row>
    <row r="577" spans="1:13" ht="15" x14ac:dyDescent="0.2">
      <c r="A577" s="4">
        <v>575</v>
      </c>
      <c r="B577" s="2">
        <v>695</v>
      </c>
      <c r="C577" s="20" t="s">
        <v>8417</v>
      </c>
      <c r="D577" s="3" t="s">
        <v>6017</v>
      </c>
      <c r="E577" t="s">
        <v>7007</v>
      </c>
      <c r="F577" s="13" t="s">
        <v>7304</v>
      </c>
      <c r="G577" s="13" t="s">
        <v>7912</v>
      </c>
      <c r="H577" s="13">
        <v>100</v>
      </c>
      <c r="I577" s="13" t="s">
        <v>2235</v>
      </c>
      <c r="J577" s="13" t="s">
        <v>6502</v>
      </c>
      <c r="K577" s="13" t="s">
        <v>6488</v>
      </c>
      <c r="L577" s="13" t="s">
        <v>2237</v>
      </c>
      <c r="M577" s="13" t="s">
        <v>2237</v>
      </c>
    </row>
    <row r="578" spans="1:13" ht="15" x14ac:dyDescent="0.2">
      <c r="A578" s="4">
        <v>576</v>
      </c>
      <c r="B578" s="2">
        <v>628</v>
      </c>
      <c r="C578" s="20" t="s">
        <v>8417</v>
      </c>
      <c r="D578" s="3" t="s">
        <v>6018</v>
      </c>
      <c r="E578" t="s">
        <v>7008</v>
      </c>
      <c r="F578" s="13" t="s">
        <v>7299</v>
      </c>
      <c r="H578" s="13">
        <v>25</v>
      </c>
      <c r="I578" s="13" t="s">
        <v>7913</v>
      </c>
      <c r="L578" s="13" t="s">
        <v>7913</v>
      </c>
    </row>
    <row r="579" spans="1:13" ht="15" x14ac:dyDescent="0.2">
      <c r="A579" s="4">
        <v>577</v>
      </c>
      <c r="B579" s="2">
        <v>696</v>
      </c>
      <c r="C579" s="20" t="s">
        <v>8417</v>
      </c>
      <c r="D579" s="3" t="s">
        <v>6019</v>
      </c>
      <c r="E579" t="s">
        <v>7009</v>
      </c>
      <c r="F579" s="13" t="s">
        <v>7299</v>
      </c>
      <c r="H579" s="13">
        <v>33</v>
      </c>
      <c r="I579" s="13" t="s">
        <v>7914</v>
      </c>
      <c r="L579" s="13" t="s">
        <v>7453</v>
      </c>
    </row>
    <row r="580" spans="1:13" ht="15" x14ac:dyDescent="0.2">
      <c r="A580" s="4">
        <v>578</v>
      </c>
      <c r="B580" s="2">
        <v>698</v>
      </c>
      <c r="C580" s="20" t="s">
        <v>8417</v>
      </c>
      <c r="D580" s="5" t="s">
        <v>5490</v>
      </c>
      <c r="E580" t="s">
        <v>5490</v>
      </c>
      <c r="F580" s="13" t="s">
        <v>7304</v>
      </c>
      <c r="G580" s="13" t="s">
        <v>5490</v>
      </c>
      <c r="H580" s="13">
        <v>100</v>
      </c>
      <c r="I580" s="13" t="s">
        <v>2700</v>
      </c>
      <c r="J580" s="13" t="s">
        <v>6517</v>
      </c>
      <c r="K580" s="13" t="s">
        <v>6506</v>
      </c>
      <c r="L580" s="13" t="s">
        <v>2702</v>
      </c>
      <c r="M580" s="13" t="s">
        <v>2702</v>
      </c>
    </row>
    <row r="581" spans="1:13" ht="15" x14ac:dyDescent="0.2">
      <c r="A581" s="4">
        <v>579</v>
      </c>
      <c r="B581" s="2">
        <v>699</v>
      </c>
      <c r="C581" s="20" t="s">
        <v>8417</v>
      </c>
      <c r="D581" s="5" t="s">
        <v>6020</v>
      </c>
      <c r="E581" t="s">
        <v>7010</v>
      </c>
      <c r="F581" s="13" t="s">
        <v>7307</v>
      </c>
      <c r="H581" s="13">
        <v>75</v>
      </c>
      <c r="I581" s="13" t="s">
        <v>7915</v>
      </c>
      <c r="J581" s="13" t="s">
        <v>6517</v>
      </c>
      <c r="K581" s="13" t="s">
        <v>6506</v>
      </c>
      <c r="L581" s="13" t="s">
        <v>7916</v>
      </c>
    </row>
    <row r="582" spans="1:13" ht="15" x14ac:dyDescent="0.2">
      <c r="A582" s="4">
        <v>580</v>
      </c>
      <c r="B582" s="2">
        <v>700</v>
      </c>
      <c r="C582" s="20" t="s">
        <v>8417</v>
      </c>
      <c r="D582" s="5" t="s">
        <v>6021</v>
      </c>
      <c r="E582" t="s">
        <v>7011</v>
      </c>
      <c r="F582" s="13" t="s">
        <v>7304</v>
      </c>
      <c r="G582" s="13" t="s">
        <v>7917</v>
      </c>
      <c r="H582" s="13">
        <v>100</v>
      </c>
      <c r="I582" s="13" t="s">
        <v>267</v>
      </c>
      <c r="J582" s="13" t="s">
        <v>6436</v>
      </c>
      <c r="K582" s="13" t="s">
        <v>6428</v>
      </c>
      <c r="L582" s="13" t="s">
        <v>269</v>
      </c>
      <c r="M582" s="13" t="s">
        <v>269</v>
      </c>
    </row>
    <row r="583" spans="1:13" ht="15" x14ac:dyDescent="0.2">
      <c r="A583" s="4">
        <v>581</v>
      </c>
      <c r="B583" s="2">
        <v>701</v>
      </c>
      <c r="C583" s="20" t="s">
        <v>8417</v>
      </c>
      <c r="D583" s="3" t="s">
        <v>5491</v>
      </c>
      <c r="E583" t="s">
        <v>5491</v>
      </c>
      <c r="F583" s="13" t="s">
        <v>7307</v>
      </c>
      <c r="H583" s="13">
        <v>50</v>
      </c>
      <c r="I583" s="13" t="s">
        <v>7918</v>
      </c>
      <c r="J583" s="13" t="s">
        <v>6546</v>
      </c>
      <c r="K583" s="13" t="s">
        <v>6535</v>
      </c>
      <c r="L583" s="13" t="s">
        <v>7919</v>
      </c>
    </row>
    <row r="584" spans="1:13" ht="15" x14ac:dyDescent="0.2">
      <c r="A584" s="4">
        <v>582</v>
      </c>
      <c r="B584" s="2">
        <v>702</v>
      </c>
      <c r="C584" s="20" t="s">
        <v>8417</v>
      </c>
      <c r="D584" s="3" t="s">
        <v>5492</v>
      </c>
      <c r="E584" t="s">
        <v>5492</v>
      </c>
      <c r="F584" s="13" t="s">
        <v>7307</v>
      </c>
      <c r="H584" s="13">
        <v>50</v>
      </c>
      <c r="I584" s="13" t="s">
        <v>7920</v>
      </c>
      <c r="J584" s="13" t="s">
        <v>6546</v>
      </c>
      <c r="K584" s="13" t="s">
        <v>6535</v>
      </c>
      <c r="L584" s="13" t="s">
        <v>7921</v>
      </c>
    </row>
    <row r="585" spans="1:13" ht="15" x14ac:dyDescent="0.2">
      <c r="A585" s="4">
        <v>583</v>
      </c>
      <c r="B585" s="2">
        <v>703</v>
      </c>
      <c r="C585" s="20" t="s">
        <v>8417</v>
      </c>
      <c r="D585" s="3" t="s">
        <v>5493</v>
      </c>
      <c r="E585" t="s">
        <v>5493</v>
      </c>
      <c r="F585" s="13" t="s">
        <v>7307</v>
      </c>
      <c r="H585" s="13">
        <v>50</v>
      </c>
      <c r="I585" s="13" t="s">
        <v>7922</v>
      </c>
      <c r="J585" s="13" t="s">
        <v>6546</v>
      </c>
      <c r="K585" s="13" t="s">
        <v>6535</v>
      </c>
      <c r="L585" s="13" t="s">
        <v>7923</v>
      </c>
    </row>
    <row r="586" spans="1:13" ht="15" x14ac:dyDescent="0.2">
      <c r="A586" s="4">
        <v>584</v>
      </c>
      <c r="B586" s="2">
        <v>704</v>
      </c>
      <c r="C586" s="20" t="s">
        <v>8417</v>
      </c>
      <c r="D586" s="3" t="s">
        <v>6022</v>
      </c>
      <c r="E586" t="s">
        <v>7012</v>
      </c>
      <c r="F586" s="13" t="s">
        <v>7299</v>
      </c>
      <c r="H586" s="13">
        <v>29</v>
      </c>
      <c r="I586" s="13" t="s">
        <v>7924</v>
      </c>
      <c r="L586" s="13" t="s">
        <v>7924</v>
      </c>
    </row>
    <row r="587" spans="1:13" ht="15" x14ac:dyDescent="0.2">
      <c r="A587" s="4">
        <v>585</v>
      </c>
      <c r="B587" s="2">
        <v>705</v>
      </c>
      <c r="C587" s="20" t="s">
        <v>8417</v>
      </c>
      <c r="D587" s="3" t="s">
        <v>6023</v>
      </c>
      <c r="E587" t="s">
        <v>7013</v>
      </c>
      <c r="F587" s="13" t="s">
        <v>7299</v>
      </c>
      <c r="H587" s="13">
        <v>29</v>
      </c>
      <c r="I587" s="13" t="s">
        <v>7925</v>
      </c>
      <c r="L587" s="13" t="s">
        <v>7925</v>
      </c>
    </row>
    <row r="588" spans="1:13" ht="15" x14ac:dyDescent="0.2">
      <c r="A588" s="4">
        <v>586</v>
      </c>
      <c r="B588" s="2">
        <v>707</v>
      </c>
      <c r="C588" s="20" t="s">
        <v>8417</v>
      </c>
      <c r="D588" s="3" t="s">
        <v>6024</v>
      </c>
      <c r="E588" t="s">
        <v>7014</v>
      </c>
      <c r="F588" s="13" t="s">
        <v>7299</v>
      </c>
      <c r="H588" s="13">
        <v>33</v>
      </c>
      <c r="I588" s="13" t="s">
        <v>7926</v>
      </c>
      <c r="L588" s="13" t="s">
        <v>7926</v>
      </c>
    </row>
    <row r="589" spans="1:13" ht="15" x14ac:dyDescent="0.2">
      <c r="A589" s="4">
        <v>587</v>
      </c>
      <c r="B589" s="2">
        <v>708</v>
      </c>
      <c r="C589" s="20" t="s">
        <v>8417</v>
      </c>
      <c r="D589" s="3" t="s">
        <v>5494</v>
      </c>
      <c r="E589" t="s">
        <v>5494</v>
      </c>
      <c r="F589" s="13" t="s">
        <v>7307</v>
      </c>
      <c r="H589" s="13">
        <v>50</v>
      </c>
      <c r="I589" s="13" t="s">
        <v>7927</v>
      </c>
      <c r="J589" s="13" t="s">
        <v>6451</v>
      </c>
      <c r="K589" s="13" t="s">
        <v>6445</v>
      </c>
      <c r="L589" s="13" t="s">
        <v>7928</v>
      </c>
    </row>
    <row r="590" spans="1:13" ht="15" x14ac:dyDescent="0.2">
      <c r="A590" s="4">
        <v>588</v>
      </c>
      <c r="B590" s="2">
        <v>769</v>
      </c>
      <c r="C590" s="20" t="s">
        <v>8417</v>
      </c>
      <c r="D590" s="3" t="s">
        <v>5495</v>
      </c>
      <c r="E590" t="s">
        <v>5495</v>
      </c>
      <c r="F590" s="13" t="s">
        <v>7299</v>
      </c>
      <c r="H590" s="13">
        <v>33</v>
      </c>
      <c r="I590" s="13" t="s">
        <v>7929</v>
      </c>
      <c r="L590" s="13" t="s">
        <v>7929</v>
      </c>
    </row>
    <row r="591" spans="1:13" ht="15" x14ac:dyDescent="0.2">
      <c r="A591" s="4">
        <v>589</v>
      </c>
      <c r="B591" s="2">
        <v>709</v>
      </c>
      <c r="C591" s="20" t="s">
        <v>8417</v>
      </c>
      <c r="D591" s="3" t="s">
        <v>5496</v>
      </c>
      <c r="E591" t="s">
        <v>5496</v>
      </c>
      <c r="F591" s="13" t="s">
        <v>7299</v>
      </c>
      <c r="H591" s="13">
        <v>50</v>
      </c>
      <c r="I591" s="13" t="s">
        <v>7930</v>
      </c>
      <c r="L591" s="13" t="s">
        <v>7930</v>
      </c>
    </row>
    <row r="592" spans="1:13" ht="15" x14ac:dyDescent="0.2">
      <c r="A592" s="4">
        <v>590</v>
      </c>
      <c r="B592" s="2">
        <v>710</v>
      </c>
      <c r="C592" s="20" t="s">
        <v>8417</v>
      </c>
      <c r="D592" s="3" t="s">
        <v>5497</v>
      </c>
      <c r="E592" t="s">
        <v>5497</v>
      </c>
      <c r="F592" s="13" t="s">
        <v>7299</v>
      </c>
      <c r="H592" s="13">
        <v>33</v>
      </c>
      <c r="I592" s="13" t="s">
        <v>7931</v>
      </c>
      <c r="L592" s="13" t="s">
        <v>7931</v>
      </c>
    </row>
    <row r="593" spans="1:13" ht="15" x14ac:dyDescent="0.2">
      <c r="A593" s="4">
        <v>591</v>
      </c>
      <c r="B593" s="2">
        <v>711</v>
      </c>
      <c r="C593" s="20" t="s">
        <v>8417</v>
      </c>
      <c r="D593" s="3" t="s">
        <v>6025</v>
      </c>
      <c r="E593" t="s">
        <v>7015</v>
      </c>
      <c r="F593" s="13" t="s">
        <v>7299</v>
      </c>
      <c r="H593" s="13">
        <v>33</v>
      </c>
      <c r="I593" s="13" t="s">
        <v>7932</v>
      </c>
      <c r="L593" s="13" t="s">
        <v>7932</v>
      </c>
    </row>
    <row r="594" spans="1:13" ht="15" x14ac:dyDescent="0.2">
      <c r="A594" s="4">
        <v>592</v>
      </c>
      <c r="B594" s="2">
        <v>712</v>
      </c>
      <c r="C594" s="20" t="s">
        <v>8417</v>
      </c>
      <c r="D594" s="3" t="s">
        <v>6026</v>
      </c>
      <c r="E594" t="s">
        <v>7016</v>
      </c>
      <c r="F594" s="13" t="s">
        <v>7304</v>
      </c>
      <c r="G594" s="13" t="s">
        <v>7933</v>
      </c>
      <c r="H594" s="13">
        <v>100</v>
      </c>
      <c r="I594" s="13" t="s">
        <v>945</v>
      </c>
      <c r="J594" s="13" t="s">
        <v>6461</v>
      </c>
      <c r="K594" s="13" t="s">
        <v>6432</v>
      </c>
      <c r="L594" s="13" t="s">
        <v>947</v>
      </c>
      <c r="M594" s="13" t="s">
        <v>947</v>
      </c>
    </row>
    <row r="595" spans="1:13" ht="15" x14ac:dyDescent="0.2">
      <c r="A595" s="4">
        <v>593</v>
      </c>
      <c r="B595" s="2">
        <v>713</v>
      </c>
      <c r="C595" s="20" t="s">
        <v>8417</v>
      </c>
      <c r="D595" s="3" t="s">
        <v>5498</v>
      </c>
      <c r="E595" t="s">
        <v>5498</v>
      </c>
      <c r="F595" s="13" t="s">
        <v>7299</v>
      </c>
      <c r="H595" s="13">
        <v>33</v>
      </c>
      <c r="I595" s="13" t="s">
        <v>7934</v>
      </c>
      <c r="L595" s="13" t="s">
        <v>7934</v>
      </c>
    </row>
    <row r="596" spans="1:13" ht="15" x14ac:dyDescent="0.2">
      <c r="A596" s="4">
        <v>594</v>
      </c>
      <c r="B596" s="2">
        <v>714</v>
      </c>
      <c r="C596" s="20" t="s">
        <v>8417</v>
      </c>
      <c r="D596" s="3" t="s">
        <v>6027</v>
      </c>
      <c r="E596" t="s">
        <v>7017</v>
      </c>
      <c r="F596" s="13" t="s">
        <v>7299</v>
      </c>
      <c r="H596" s="13">
        <v>33</v>
      </c>
      <c r="I596" s="13" t="s">
        <v>7935</v>
      </c>
      <c r="L596" s="13" t="s">
        <v>7935</v>
      </c>
    </row>
    <row r="597" spans="1:13" ht="15" x14ac:dyDescent="0.2">
      <c r="A597" s="4">
        <v>595</v>
      </c>
      <c r="B597" s="2">
        <v>715</v>
      </c>
      <c r="C597" s="20" t="s">
        <v>8417</v>
      </c>
      <c r="D597" s="3" t="s">
        <v>6028</v>
      </c>
      <c r="E597" t="s">
        <v>7018</v>
      </c>
      <c r="F597" s="13" t="s">
        <v>7299</v>
      </c>
      <c r="H597" s="13">
        <v>25</v>
      </c>
      <c r="I597" s="13" t="s">
        <v>7936</v>
      </c>
      <c r="L597" s="13" t="s">
        <v>7936</v>
      </c>
    </row>
    <row r="598" spans="1:13" ht="15" x14ac:dyDescent="0.2">
      <c r="A598" s="4">
        <v>596</v>
      </c>
      <c r="B598" s="2">
        <v>716</v>
      </c>
      <c r="C598" s="20" t="s">
        <v>8417</v>
      </c>
      <c r="D598" s="3" t="s">
        <v>5499</v>
      </c>
      <c r="E598" t="s">
        <v>5499</v>
      </c>
      <c r="F598" s="13" t="s">
        <v>7299</v>
      </c>
      <c r="H598" s="13">
        <v>40</v>
      </c>
      <c r="I598" s="13" t="s">
        <v>7937</v>
      </c>
      <c r="L598" s="13" t="s">
        <v>7937</v>
      </c>
    </row>
    <row r="599" spans="1:13" ht="15" x14ac:dyDescent="0.2">
      <c r="A599" s="4">
        <v>597</v>
      </c>
      <c r="B599" s="2">
        <v>718</v>
      </c>
      <c r="C599" s="20" t="s">
        <v>8417</v>
      </c>
      <c r="D599" s="3" t="s">
        <v>5500</v>
      </c>
      <c r="E599" t="s">
        <v>5500</v>
      </c>
      <c r="F599" s="13" t="s">
        <v>7299</v>
      </c>
      <c r="H599" s="13">
        <v>57</v>
      </c>
      <c r="I599" s="13" t="s">
        <v>7938</v>
      </c>
      <c r="L599" s="13" t="s">
        <v>7938</v>
      </c>
    </row>
    <row r="600" spans="1:13" ht="15" x14ac:dyDescent="0.2">
      <c r="A600" s="4">
        <v>598</v>
      </c>
      <c r="B600" s="2">
        <v>719</v>
      </c>
      <c r="C600" s="20" t="s">
        <v>8417</v>
      </c>
      <c r="D600" s="3" t="s">
        <v>5501</v>
      </c>
      <c r="E600" t="s">
        <v>5501</v>
      </c>
      <c r="F600" s="13" t="s">
        <v>7299</v>
      </c>
      <c r="H600" s="13">
        <v>29</v>
      </c>
      <c r="I600" s="13" t="s">
        <v>7939</v>
      </c>
      <c r="L600" s="13" t="s">
        <v>7939</v>
      </c>
    </row>
    <row r="601" spans="1:13" ht="15" x14ac:dyDescent="0.2">
      <c r="A601" s="4">
        <v>599</v>
      </c>
      <c r="B601" s="2">
        <v>722</v>
      </c>
      <c r="C601" s="20" t="s">
        <v>8417</v>
      </c>
      <c r="D601" s="3" t="s">
        <v>5502</v>
      </c>
      <c r="E601" t="s">
        <v>5502</v>
      </c>
      <c r="F601" s="13" t="s">
        <v>7299</v>
      </c>
      <c r="H601" s="13">
        <v>57</v>
      </c>
      <c r="I601" s="13" t="s">
        <v>7940</v>
      </c>
      <c r="L601" s="13" t="s">
        <v>7940</v>
      </c>
    </row>
    <row r="602" spans="1:13" ht="15" x14ac:dyDescent="0.2">
      <c r="A602" s="4">
        <v>600</v>
      </c>
      <c r="B602" s="2">
        <v>721</v>
      </c>
      <c r="C602" s="20" t="s">
        <v>8417</v>
      </c>
      <c r="D602" s="3" t="s">
        <v>6029</v>
      </c>
      <c r="E602" t="s">
        <v>7019</v>
      </c>
      <c r="F602" s="13" t="s">
        <v>7299</v>
      </c>
      <c r="H602" s="13">
        <v>55</v>
      </c>
      <c r="I602" s="13" t="s">
        <v>7941</v>
      </c>
      <c r="L602" s="13" t="s">
        <v>7941</v>
      </c>
    </row>
    <row r="603" spans="1:13" ht="15" x14ac:dyDescent="0.2">
      <c r="A603" s="4">
        <v>601</v>
      </c>
      <c r="B603" s="2">
        <v>723</v>
      </c>
      <c r="C603" s="20" t="s">
        <v>8417</v>
      </c>
      <c r="D603" s="3" t="s">
        <v>6030</v>
      </c>
      <c r="E603" t="s">
        <v>7020</v>
      </c>
      <c r="F603" s="13" t="s">
        <v>7299</v>
      </c>
      <c r="H603" s="13">
        <v>44</v>
      </c>
      <c r="I603" s="13" t="s">
        <v>7942</v>
      </c>
      <c r="L603" s="13" t="s">
        <v>7942</v>
      </c>
    </row>
    <row r="604" spans="1:13" ht="15" x14ac:dyDescent="0.2">
      <c r="A604" s="4">
        <v>602</v>
      </c>
      <c r="B604" s="2">
        <v>724</v>
      </c>
      <c r="C604" s="20" t="s">
        <v>8417</v>
      </c>
      <c r="D604" s="3" t="s">
        <v>6031</v>
      </c>
      <c r="E604" t="s">
        <v>7021</v>
      </c>
      <c r="F604" s="13" t="s">
        <v>7304</v>
      </c>
      <c r="G604" s="13" t="s">
        <v>7943</v>
      </c>
      <c r="H604" s="13">
        <v>100</v>
      </c>
      <c r="I604" s="13" t="s">
        <v>4348</v>
      </c>
      <c r="J604" s="13" t="s">
        <v>6569</v>
      </c>
      <c r="K604" s="13" t="s">
        <v>6561</v>
      </c>
      <c r="L604" s="13" t="s">
        <v>4350</v>
      </c>
      <c r="M604" s="13" t="s">
        <v>4350</v>
      </c>
    </row>
    <row r="605" spans="1:13" ht="15" x14ac:dyDescent="0.2">
      <c r="A605" s="4">
        <v>603</v>
      </c>
      <c r="B605" s="2">
        <v>725</v>
      </c>
      <c r="C605" s="20" t="s">
        <v>8417</v>
      </c>
      <c r="D605" s="3" t="s">
        <v>6032</v>
      </c>
      <c r="E605" t="s">
        <v>7022</v>
      </c>
      <c r="F605" s="13" t="s">
        <v>7304</v>
      </c>
      <c r="G605" s="13" t="s">
        <v>7944</v>
      </c>
      <c r="H605" s="13">
        <v>100</v>
      </c>
      <c r="I605" s="13" t="s">
        <v>4334</v>
      </c>
      <c r="J605" s="13" t="s">
        <v>6569</v>
      </c>
      <c r="K605" s="13" t="s">
        <v>6561</v>
      </c>
      <c r="L605" s="13" t="s">
        <v>4336</v>
      </c>
      <c r="M605" s="13" t="s">
        <v>4336</v>
      </c>
    </row>
    <row r="606" spans="1:13" ht="15" x14ac:dyDescent="0.2">
      <c r="A606" s="4">
        <v>604</v>
      </c>
      <c r="B606" s="2">
        <v>359</v>
      </c>
      <c r="C606" s="20" t="s">
        <v>8417</v>
      </c>
      <c r="D606" s="5" t="s">
        <v>6033</v>
      </c>
      <c r="E606" t="s">
        <v>7023</v>
      </c>
      <c r="F606" s="13" t="s">
        <v>7299</v>
      </c>
      <c r="H606" s="13">
        <v>33</v>
      </c>
      <c r="I606" s="13" t="s">
        <v>7945</v>
      </c>
      <c r="L606" s="13" t="s">
        <v>7945</v>
      </c>
    </row>
    <row r="607" spans="1:13" ht="15" x14ac:dyDescent="0.2">
      <c r="A607" s="4">
        <v>605</v>
      </c>
      <c r="B607" s="2">
        <v>728</v>
      </c>
      <c r="C607" s="20" t="s">
        <v>8417</v>
      </c>
      <c r="D607" s="3" t="s">
        <v>5503</v>
      </c>
      <c r="E607" t="s">
        <v>5503</v>
      </c>
      <c r="F607" s="13" t="s">
        <v>7299</v>
      </c>
      <c r="H607" s="13">
        <v>29</v>
      </c>
      <c r="I607" s="13" t="s">
        <v>7946</v>
      </c>
      <c r="L607" s="13" t="s">
        <v>7946</v>
      </c>
    </row>
    <row r="608" spans="1:13" ht="15" x14ac:dyDescent="0.2">
      <c r="A608" s="4">
        <v>606</v>
      </c>
      <c r="B608" s="2">
        <v>729</v>
      </c>
      <c r="C608" s="20" t="s">
        <v>8417</v>
      </c>
      <c r="D608" s="3" t="s">
        <v>6034</v>
      </c>
      <c r="E608" t="s">
        <v>7024</v>
      </c>
      <c r="F608" s="13" t="s">
        <v>7299</v>
      </c>
      <c r="H608" s="13">
        <v>33</v>
      </c>
      <c r="I608" s="13" t="s">
        <v>7947</v>
      </c>
      <c r="L608" s="13" t="s">
        <v>7947</v>
      </c>
    </row>
    <row r="609" spans="1:13" ht="15" x14ac:dyDescent="0.2">
      <c r="A609" s="4">
        <v>607</v>
      </c>
      <c r="B609" s="2">
        <v>730</v>
      </c>
      <c r="C609" s="20" t="s">
        <v>8417</v>
      </c>
      <c r="D609" s="3" t="s">
        <v>6035</v>
      </c>
      <c r="E609" t="s">
        <v>7025</v>
      </c>
      <c r="F609" s="13" t="s">
        <v>7299</v>
      </c>
      <c r="H609" s="13">
        <v>50</v>
      </c>
      <c r="I609" s="13" t="s">
        <v>7948</v>
      </c>
      <c r="L609" s="13" t="s">
        <v>7948</v>
      </c>
    </row>
    <row r="610" spans="1:13" ht="15" x14ac:dyDescent="0.2">
      <c r="A610" s="4">
        <v>608</v>
      </c>
      <c r="B610" s="2">
        <v>731</v>
      </c>
      <c r="C610" s="20" t="s">
        <v>8417</v>
      </c>
      <c r="D610" s="3" t="s">
        <v>6036</v>
      </c>
      <c r="E610" t="s">
        <v>7026</v>
      </c>
      <c r="F610" s="13" t="s">
        <v>7299</v>
      </c>
      <c r="H610" s="13">
        <v>50</v>
      </c>
      <c r="I610" s="13" t="s">
        <v>7949</v>
      </c>
      <c r="L610" s="13" t="s">
        <v>7949</v>
      </c>
    </row>
    <row r="611" spans="1:13" ht="15" x14ac:dyDescent="0.2">
      <c r="A611" s="4">
        <v>609</v>
      </c>
      <c r="B611" s="2">
        <v>732</v>
      </c>
      <c r="C611" s="20" t="s">
        <v>8417</v>
      </c>
      <c r="D611" s="3" t="s">
        <v>6037</v>
      </c>
      <c r="E611" t="s">
        <v>7027</v>
      </c>
      <c r="F611" s="13" t="s">
        <v>7299</v>
      </c>
      <c r="H611" s="13">
        <v>33</v>
      </c>
      <c r="I611" s="13" t="s">
        <v>7950</v>
      </c>
      <c r="L611" s="13" t="s">
        <v>7950</v>
      </c>
    </row>
    <row r="612" spans="1:13" ht="15" x14ac:dyDescent="0.2">
      <c r="A612" s="4">
        <v>610</v>
      </c>
      <c r="B612" s="2">
        <v>733</v>
      </c>
      <c r="C612" s="20" t="s">
        <v>8417</v>
      </c>
      <c r="D612" s="3" t="s">
        <v>6038</v>
      </c>
      <c r="E612" t="s">
        <v>7028</v>
      </c>
      <c r="F612" s="13" t="s">
        <v>7299</v>
      </c>
      <c r="H612" s="13">
        <v>33</v>
      </c>
      <c r="I612" s="13" t="s">
        <v>7951</v>
      </c>
      <c r="L612" s="13" t="s">
        <v>7951</v>
      </c>
    </row>
    <row r="613" spans="1:13" ht="15" x14ac:dyDescent="0.2">
      <c r="A613" s="4">
        <v>611</v>
      </c>
      <c r="B613" s="2">
        <v>735</v>
      </c>
      <c r="C613" s="20" t="s">
        <v>8417</v>
      </c>
      <c r="D613" s="3" t="s">
        <v>5504</v>
      </c>
      <c r="E613" t="s">
        <v>7029</v>
      </c>
      <c r="F613" s="13" t="s">
        <v>7299</v>
      </c>
      <c r="H613" s="13">
        <v>33</v>
      </c>
      <c r="I613" s="13" t="s">
        <v>7952</v>
      </c>
      <c r="L613" s="13" t="s">
        <v>7952</v>
      </c>
    </row>
    <row r="614" spans="1:13" ht="15" x14ac:dyDescent="0.2">
      <c r="A614" s="4">
        <v>612</v>
      </c>
      <c r="B614" s="2">
        <v>737</v>
      </c>
      <c r="C614" s="20" t="s">
        <v>8417</v>
      </c>
      <c r="D614" s="3" t="s">
        <v>6039</v>
      </c>
      <c r="E614" t="s">
        <v>7030</v>
      </c>
      <c r="F614" s="13" t="s">
        <v>7299</v>
      </c>
      <c r="H614" s="13">
        <v>50</v>
      </c>
      <c r="I614" s="13" t="s">
        <v>7953</v>
      </c>
      <c r="L614" s="13" t="s">
        <v>7953</v>
      </c>
    </row>
    <row r="615" spans="1:13" ht="15" x14ac:dyDescent="0.2">
      <c r="A615" s="4">
        <v>613</v>
      </c>
      <c r="B615" s="2">
        <v>738</v>
      </c>
      <c r="C615" s="20" t="s">
        <v>8417</v>
      </c>
      <c r="D615" s="3" t="s">
        <v>6040</v>
      </c>
      <c r="E615" t="s">
        <v>7031</v>
      </c>
      <c r="F615" s="13" t="s">
        <v>7299</v>
      </c>
      <c r="H615" s="13">
        <v>29</v>
      </c>
      <c r="I615" s="13" t="s">
        <v>7954</v>
      </c>
      <c r="L615" s="13" t="s">
        <v>7954</v>
      </c>
    </row>
    <row r="616" spans="1:13" ht="15" x14ac:dyDescent="0.2">
      <c r="A616" s="4">
        <v>614</v>
      </c>
      <c r="B616" s="2">
        <v>739</v>
      </c>
      <c r="C616" s="20" t="s">
        <v>8417</v>
      </c>
      <c r="D616" s="3" t="s">
        <v>6041</v>
      </c>
      <c r="E616" t="s">
        <v>7032</v>
      </c>
      <c r="F616" s="13" t="s">
        <v>7299</v>
      </c>
      <c r="H616" s="13">
        <v>33</v>
      </c>
      <c r="I616" s="13" t="s">
        <v>7955</v>
      </c>
      <c r="L616" s="13" t="s">
        <v>7955</v>
      </c>
    </row>
    <row r="617" spans="1:13" ht="15" x14ac:dyDescent="0.2">
      <c r="A617" s="4">
        <v>615</v>
      </c>
      <c r="B617" s="2">
        <v>740</v>
      </c>
      <c r="C617" s="20" t="s">
        <v>8417</v>
      </c>
      <c r="D617" s="3" t="s">
        <v>6042</v>
      </c>
      <c r="E617" t="s">
        <v>7033</v>
      </c>
      <c r="F617" s="13" t="s">
        <v>7299</v>
      </c>
      <c r="H617" s="13">
        <v>33</v>
      </c>
      <c r="I617" s="13" t="s">
        <v>7956</v>
      </c>
      <c r="L617" s="13" t="s">
        <v>7956</v>
      </c>
    </row>
    <row r="618" spans="1:13" ht="15" x14ac:dyDescent="0.2">
      <c r="A618" s="4">
        <v>616</v>
      </c>
      <c r="B618" s="2">
        <v>741</v>
      </c>
      <c r="C618" s="20" t="s">
        <v>8417</v>
      </c>
      <c r="D618" s="3" t="s">
        <v>6043</v>
      </c>
      <c r="E618" t="s">
        <v>7034</v>
      </c>
      <c r="F618" s="13" t="s">
        <v>7304</v>
      </c>
      <c r="G618" s="13" t="s">
        <v>7957</v>
      </c>
      <c r="H618" s="13">
        <v>100</v>
      </c>
      <c r="I618" s="13" t="s">
        <v>4407</v>
      </c>
      <c r="J618" s="13" t="s">
        <v>6571</v>
      </c>
      <c r="K618" s="13" t="s">
        <v>6561</v>
      </c>
      <c r="L618" s="13" t="s">
        <v>4409</v>
      </c>
      <c r="M618" s="13" t="s">
        <v>4409</v>
      </c>
    </row>
    <row r="619" spans="1:13" ht="15" x14ac:dyDescent="0.2">
      <c r="A619" s="4">
        <v>617</v>
      </c>
      <c r="B619" s="2">
        <v>742</v>
      </c>
      <c r="C619" s="20" t="s">
        <v>8417</v>
      </c>
      <c r="D619" s="3" t="s">
        <v>6044</v>
      </c>
      <c r="E619" t="s">
        <v>7035</v>
      </c>
      <c r="F619" s="13" t="s">
        <v>7304</v>
      </c>
      <c r="G619" s="13" t="s">
        <v>7958</v>
      </c>
      <c r="H619" s="13">
        <v>100</v>
      </c>
      <c r="I619" s="13" t="s">
        <v>4403</v>
      </c>
      <c r="J619" s="13" t="s">
        <v>6571</v>
      </c>
      <c r="K619" s="13" t="s">
        <v>6561</v>
      </c>
      <c r="L619" s="13" t="s">
        <v>4405</v>
      </c>
      <c r="M619" s="13" t="s">
        <v>4405</v>
      </c>
    </row>
    <row r="620" spans="1:13" ht="15" x14ac:dyDescent="0.2">
      <c r="A620" s="4">
        <v>618</v>
      </c>
      <c r="B620" s="2">
        <v>743</v>
      </c>
      <c r="C620" s="20" t="s">
        <v>8417</v>
      </c>
      <c r="D620" s="3" t="s">
        <v>6045</v>
      </c>
      <c r="E620" t="s">
        <v>7036</v>
      </c>
      <c r="F620" s="13" t="s">
        <v>7299</v>
      </c>
      <c r="H620" s="13">
        <v>33</v>
      </c>
      <c r="I620" s="13" t="s">
        <v>7959</v>
      </c>
      <c r="L620" s="13" t="s">
        <v>7959</v>
      </c>
    </row>
    <row r="621" spans="1:13" ht="15" x14ac:dyDescent="0.2">
      <c r="A621" s="4">
        <v>619</v>
      </c>
      <c r="B621" s="2">
        <v>747</v>
      </c>
      <c r="C621" s="20" t="s">
        <v>8417</v>
      </c>
      <c r="D621" s="5" t="s">
        <v>6046</v>
      </c>
      <c r="E621" t="s">
        <v>7037</v>
      </c>
      <c r="F621" s="13" t="s">
        <v>7299</v>
      </c>
      <c r="H621" s="13">
        <v>33</v>
      </c>
      <c r="I621" s="13" t="s">
        <v>7960</v>
      </c>
      <c r="L621" s="13" t="s">
        <v>7960</v>
      </c>
    </row>
    <row r="622" spans="1:13" ht="15" x14ac:dyDescent="0.2">
      <c r="A622" s="4">
        <v>620</v>
      </c>
      <c r="B622" s="2">
        <v>748</v>
      </c>
      <c r="C622" s="20" t="s">
        <v>8417</v>
      </c>
      <c r="D622" s="3" t="s">
        <v>5505</v>
      </c>
      <c r="E622" t="s">
        <v>5505</v>
      </c>
      <c r="F622" s="13" t="s">
        <v>7299</v>
      </c>
      <c r="H622" s="13">
        <v>33</v>
      </c>
      <c r="I622" s="13" t="s">
        <v>7961</v>
      </c>
      <c r="L622" s="13" t="s">
        <v>7961</v>
      </c>
    </row>
    <row r="623" spans="1:13" ht="15" x14ac:dyDescent="0.2">
      <c r="A623" s="4">
        <v>621</v>
      </c>
      <c r="B623" s="2">
        <v>750</v>
      </c>
      <c r="C623" s="20" t="s">
        <v>8417</v>
      </c>
      <c r="D623" s="3" t="s">
        <v>6047</v>
      </c>
      <c r="E623" t="s">
        <v>7038</v>
      </c>
      <c r="F623" s="13" t="s">
        <v>7304</v>
      </c>
      <c r="G623" s="13" t="s">
        <v>7962</v>
      </c>
      <c r="H623" s="13">
        <v>100</v>
      </c>
      <c r="I623" s="13" t="s">
        <v>2477</v>
      </c>
      <c r="J623" s="13" t="s">
        <v>6509</v>
      </c>
      <c r="K623" s="13" t="s">
        <v>6506</v>
      </c>
      <c r="L623" s="13" t="s">
        <v>2479</v>
      </c>
      <c r="M623" s="13" t="s">
        <v>2479</v>
      </c>
    </row>
    <row r="624" spans="1:13" ht="15" x14ac:dyDescent="0.2">
      <c r="A624" s="4">
        <v>622</v>
      </c>
      <c r="B624" s="2">
        <v>752</v>
      </c>
      <c r="C624" s="20" t="s">
        <v>8417</v>
      </c>
      <c r="D624" s="3" t="s">
        <v>5506</v>
      </c>
      <c r="E624" t="s">
        <v>5506</v>
      </c>
      <c r="F624" s="13" t="s">
        <v>7299</v>
      </c>
      <c r="H624" s="13">
        <v>44</v>
      </c>
      <c r="I624" s="13" t="s">
        <v>7963</v>
      </c>
      <c r="L624" s="13" t="s">
        <v>7963</v>
      </c>
    </row>
    <row r="625" spans="1:13" ht="15" x14ac:dyDescent="0.2">
      <c r="A625" s="4">
        <v>623</v>
      </c>
      <c r="B625" s="2">
        <v>753</v>
      </c>
      <c r="C625" s="20" t="s">
        <v>8417</v>
      </c>
      <c r="D625" s="3" t="s">
        <v>6048</v>
      </c>
      <c r="E625" t="s">
        <v>7039</v>
      </c>
      <c r="F625" s="13" t="s">
        <v>7307</v>
      </c>
      <c r="H625" s="13">
        <v>75</v>
      </c>
      <c r="I625" s="13" t="s">
        <v>7964</v>
      </c>
      <c r="J625" s="13" t="s">
        <v>6489</v>
      </c>
      <c r="K625" s="13" t="s">
        <v>6488</v>
      </c>
      <c r="L625" s="13" t="s">
        <v>7965</v>
      </c>
    </row>
    <row r="626" spans="1:13" ht="15" x14ac:dyDescent="0.2">
      <c r="A626" s="4">
        <v>624</v>
      </c>
      <c r="B626" s="2">
        <v>754</v>
      </c>
      <c r="C626" s="20" t="s">
        <v>8417</v>
      </c>
      <c r="D626" s="3" t="s">
        <v>6049</v>
      </c>
      <c r="E626" t="s">
        <v>7040</v>
      </c>
      <c r="F626" s="13" t="s">
        <v>7304</v>
      </c>
      <c r="G626" s="13" t="s">
        <v>7966</v>
      </c>
      <c r="H626" s="13">
        <v>100</v>
      </c>
      <c r="I626" s="13" t="s">
        <v>1764</v>
      </c>
      <c r="J626" s="13" t="s">
        <v>6489</v>
      </c>
      <c r="K626" s="13" t="s">
        <v>6488</v>
      </c>
      <c r="L626" s="13" t="s">
        <v>1766</v>
      </c>
      <c r="M626" s="13" t="s">
        <v>1766</v>
      </c>
    </row>
    <row r="627" spans="1:13" ht="15" x14ac:dyDescent="0.2">
      <c r="A627" s="4">
        <v>625</v>
      </c>
      <c r="B627" s="2">
        <v>755</v>
      </c>
      <c r="C627" s="20" t="s">
        <v>8417</v>
      </c>
      <c r="D627" s="3" t="s">
        <v>6050</v>
      </c>
      <c r="E627" t="s">
        <v>7041</v>
      </c>
      <c r="F627" s="13" t="s">
        <v>7307</v>
      </c>
      <c r="H627" s="13">
        <v>75</v>
      </c>
      <c r="I627" s="13" t="s">
        <v>7967</v>
      </c>
      <c r="J627" s="13" t="s">
        <v>6489</v>
      </c>
      <c r="K627" s="13" t="s">
        <v>6488</v>
      </c>
      <c r="L627" s="13" t="s">
        <v>7968</v>
      </c>
    </row>
    <row r="628" spans="1:13" ht="15" x14ac:dyDescent="0.2">
      <c r="A628" s="4">
        <v>626</v>
      </c>
      <c r="B628" s="2">
        <v>756</v>
      </c>
      <c r="C628" s="20" t="s">
        <v>8417</v>
      </c>
      <c r="D628" s="3" t="s">
        <v>6051</v>
      </c>
      <c r="E628" t="s">
        <v>7042</v>
      </c>
      <c r="F628" s="13" t="s">
        <v>7304</v>
      </c>
      <c r="G628" s="13" t="s">
        <v>7969</v>
      </c>
      <c r="H628" s="13">
        <v>100</v>
      </c>
      <c r="I628" s="13" t="s">
        <v>1757</v>
      </c>
      <c r="J628" s="13" t="s">
        <v>6489</v>
      </c>
      <c r="K628" s="13" t="s">
        <v>6488</v>
      </c>
      <c r="L628" s="13" t="s">
        <v>1759</v>
      </c>
      <c r="M628" s="13" t="s">
        <v>1759</v>
      </c>
    </row>
    <row r="629" spans="1:13" ht="15" x14ac:dyDescent="0.2">
      <c r="A629" s="4">
        <v>627</v>
      </c>
      <c r="B629" s="2">
        <v>757</v>
      </c>
      <c r="C629" s="20" t="s">
        <v>8417</v>
      </c>
      <c r="D629" s="3" t="s">
        <v>6052</v>
      </c>
      <c r="E629" t="s">
        <v>7043</v>
      </c>
      <c r="F629" s="13" t="s">
        <v>7304</v>
      </c>
      <c r="G629" s="13" t="s">
        <v>7970</v>
      </c>
      <c r="H629" s="13">
        <v>100</v>
      </c>
      <c r="I629" s="13" t="s">
        <v>1753</v>
      </c>
      <c r="J629" s="13" t="s">
        <v>6489</v>
      </c>
      <c r="K629" s="13" t="s">
        <v>6488</v>
      </c>
      <c r="L629" s="13" t="s">
        <v>1755</v>
      </c>
      <c r="M629" s="13" t="s">
        <v>1755</v>
      </c>
    </row>
    <row r="630" spans="1:13" ht="15" x14ac:dyDescent="0.2">
      <c r="A630" s="4">
        <v>628</v>
      </c>
      <c r="B630" s="2">
        <v>758</v>
      </c>
      <c r="C630" s="20" t="s">
        <v>8417</v>
      </c>
      <c r="D630" s="3" t="s">
        <v>6053</v>
      </c>
      <c r="E630" t="s">
        <v>7044</v>
      </c>
      <c r="F630" s="13" t="s">
        <v>7304</v>
      </c>
      <c r="G630" s="13" t="s">
        <v>7971</v>
      </c>
      <c r="H630" s="13">
        <v>100</v>
      </c>
      <c r="I630" s="13" t="s">
        <v>1772</v>
      </c>
      <c r="J630" s="13" t="s">
        <v>6489</v>
      </c>
      <c r="K630" s="13" t="s">
        <v>6488</v>
      </c>
      <c r="L630" s="13" t="s">
        <v>1774</v>
      </c>
      <c r="M630" s="13" t="s">
        <v>1774</v>
      </c>
    </row>
    <row r="631" spans="1:13" ht="15" x14ac:dyDescent="0.2">
      <c r="A631" s="4">
        <v>629</v>
      </c>
      <c r="B631" s="2">
        <v>759</v>
      </c>
      <c r="C631" s="20" t="s">
        <v>8417</v>
      </c>
      <c r="D631" s="3" t="s">
        <v>6054</v>
      </c>
      <c r="E631" t="s">
        <v>7045</v>
      </c>
      <c r="F631" s="13" t="s">
        <v>7304</v>
      </c>
      <c r="G631" s="13" t="s">
        <v>7972</v>
      </c>
      <c r="H631" s="13">
        <v>100</v>
      </c>
      <c r="I631" s="13" t="s">
        <v>1737</v>
      </c>
      <c r="J631" s="13" t="s">
        <v>6489</v>
      </c>
      <c r="K631" s="13" t="s">
        <v>6488</v>
      </c>
      <c r="L631" s="13" t="s">
        <v>1739</v>
      </c>
      <c r="M631" s="13" t="s">
        <v>1739</v>
      </c>
    </row>
    <row r="632" spans="1:13" ht="15" x14ac:dyDescent="0.2">
      <c r="A632" s="4">
        <v>630</v>
      </c>
      <c r="B632" s="2">
        <v>760</v>
      </c>
      <c r="C632" s="20" t="s">
        <v>8417</v>
      </c>
      <c r="D632" s="3" t="s">
        <v>6055</v>
      </c>
      <c r="E632" t="s">
        <v>7046</v>
      </c>
      <c r="F632" s="13" t="s">
        <v>7304</v>
      </c>
      <c r="G632" s="13" t="s">
        <v>7973</v>
      </c>
      <c r="H632" s="13">
        <v>100</v>
      </c>
      <c r="I632" s="13" t="s">
        <v>1745</v>
      </c>
      <c r="J632" s="13" t="s">
        <v>6489</v>
      </c>
      <c r="K632" s="13" t="s">
        <v>6488</v>
      </c>
      <c r="L632" s="13" t="s">
        <v>1747</v>
      </c>
      <c r="M632" s="13" t="s">
        <v>1747</v>
      </c>
    </row>
    <row r="633" spans="1:13" ht="15" x14ac:dyDescent="0.2">
      <c r="A633" s="4">
        <v>631</v>
      </c>
      <c r="B633" s="2">
        <v>761</v>
      </c>
      <c r="C633" s="20" t="s">
        <v>8417</v>
      </c>
      <c r="D633" s="3" t="s">
        <v>6056</v>
      </c>
      <c r="E633" t="s">
        <v>7047</v>
      </c>
      <c r="F633" s="13" t="s">
        <v>7304</v>
      </c>
      <c r="G633" s="13" t="s">
        <v>7974</v>
      </c>
      <c r="H633" s="13">
        <v>100</v>
      </c>
      <c r="I633" s="13" t="s">
        <v>1780</v>
      </c>
      <c r="J633" s="13" t="s">
        <v>6489</v>
      </c>
      <c r="K633" s="13" t="s">
        <v>6488</v>
      </c>
      <c r="L633" s="13" t="s">
        <v>1782</v>
      </c>
      <c r="M633" s="13" t="s">
        <v>1782</v>
      </c>
    </row>
    <row r="634" spans="1:13" ht="15" x14ac:dyDescent="0.2">
      <c r="A634" s="4">
        <v>632</v>
      </c>
      <c r="B634" s="2">
        <v>762</v>
      </c>
      <c r="C634" s="20" t="s">
        <v>8417</v>
      </c>
      <c r="D634" s="3" t="s">
        <v>6057</v>
      </c>
      <c r="E634" t="s">
        <v>7048</v>
      </c>
      <c r="F634" s="13" t="s">
        <v>7307</v>
      </c>
      <c r="H634" s="13">
        <v>67</v>
      </c>
      <c r="I634" s="13" t="s">
        <v>7975</v>
      </c>
      <c r="J634" s="13" t="s">
        <v>6489</v>
      </c>
      <c r="K634" s="13" t="s">
        <v>6488</v>
      </c>
      <c r="L634" s="13" t="s">
        <v>7976</v>
      </c>
    </row>
    <row r="635" spans="1:13" ht="15" x14ac:dyDescent="0.2">
      <c r="A635" s="4">
        <v>633</v>
      </c>
      <c r="B635" s="2">
        <v>763</v>
      </c>
      <c r="C635" s="20" t="s">
        <v>8417</v>
      </c>
      <c r="D635" s="3" t="s">
        <v>6058</v>
      </c>
      <c r="E635" t="s">
        <v>7049</v>
      </c>
      <c r="F635" s="13" t="s">
        <v>7299</v>
      </c>
      <c r="H635" s="13">
        <v>50</v>
      </c>
      <c r="I635" s="13" t="s">
        <v>7977</v>
      </c>
      <c r="L635" s="13" t="s">
        <v>7977</v>
      </c>
    </row>
    <row r="636" spans="1:13" ht="15" x14ac:dyDescent="0.2">
      <c r="A636" s="4">
        <v>634</v>
      </c>
      <c r="B636" s="2">
        <v>764</v>
      </c>
      <c r="C636" s="20" t="s">
        <v>8417</v>
      </c>
      <c r="D636" s="3" t="s">
        <v>5507</v>
      </c>
      <c r="E636" t="s">
        <v>5507</v>
      </c>
      <c r="F636" s="13" t="s">
        <v>7299</v>
      </c>
      <c r="H636" s="13">
        <v>50</v>
      </c>
      <c r="I636" s="13" t="s">
        <v>7978</v>
      </c>
      <c r="L636" s="13" t="s">
        <v>7978</v>
      </c>
    </row>
    <row r="637" spans="1:13" ht="15" x14ac:dyDescent="0.2">
      <c r="A637" s="4">
        <v>635</v>
      </c>
      <c r="B637" s="2">
        <v>895</v>
      </c>
      <c r="C637" s="20" t="s">
        <v>8417</v>
      </c>
      <c r="D637" s="3" t="s">
        <v>6059</v>
      </c>
      <c r="E637" t="s">
        <v>7050</v>
      </c>
      <c r="F637" s="13" t="s">
        <v>7299</v>
      </c>
      <c r="H637" s="13">
        <v>33</v>
      </c>
      <c r="I637" s="13" t="s">
        <v>7979</v>
      </c>
      <c r="L637" s="13" t="s">
        <v>7979</v>
      </c>
    </row>
    <row r="638" spans="1:13" ht="15" x14ac:dyDescent="0.2">
      <c r="A638" s="4">
        <v>636</v>
      </c>
      <c r="B638" s="2">
        <v>766</v>
      </c>
      <c r="C638" s="20" t="s">
        <v>8417</v>
      </c>
      <c r="D638" s="3" t="s">
        <v>6060</v>
      </c>
      <c r="E638" t="s">
        <v>7051</v>
      </c>
      <c r="F638" s="13" t="s">
        <v>7304</v>
      </c>
      <c r="G638" s="13" t="s">
        <v>7980</v>
      </c>
      <c r="H638" s="13">
        <v>100</v>
      </c>
      <c r="I638" s="13" t="s">
        <v>2625</v>
      </c>
      <c r="J638" s="13" t="s">
        <v>6514</v>
      </c>
      <c r="K638" s="13" t="s">
        <v>6506</v>
      </c>
      <c r="L638" s="13" t="s">
        <v>2627</v>
      </c>
      <c r="M638" s="13" t="s">
        <v>2627</v>
      </c>
    </row>
    <row r="639" spans="1:13" ht="15" x14ac:dyDescent="0.2">
      <c r="A639" s="4">
        <v>637</v>
      </c>
      <c r="B639" s="2">
        <v>767</v>
      </c>
      <c r="C639" s="20" t="s">
        <v>8417</v>
      </c>
      <c r="D639" s="3" t="s">
        <v>6061</v>
      </c>
      <c r="E639" t="s">
        <v>7052</v>
      </c>
      <c r="F639" s="13" t="s">
        <v>7307</v>
      </c>
      <c r="H639" s="13">
        <v>75</v>
      </c>
      <c r="I639" s="13" t="s">
        <v>7981</v>
      </c>
      <c r="J639" s="13" t="s">
        <v>6514</v>
      </c>
      <c r="K639" s="13" t="s">
        <v>6506</v>
      </c>
      <c r="L639" s="13" t="s">
        <v>7982</v>
      </c>
    </row>
    <row r="640" spans="1:13" ht="15" x14ac:dyDescent="0.2">
      <c r="A640" s="4">
        <v>638</v>
      </c>
      <c r="B640" s="2">
        <v>768</v>
      </c>
      <c r="C640" s="20" t="s">
        <v>8417</v>
      </c>
      <c r="D640" s="5" t="s">
        <v>6062</v>
      </c>
      <c r="E640" t="s">
        <v>7053</v>
      </c>
      <c r="F640" s="13" t="s">
        <v>7307</v>
      </c>
      <c r="H640" s="13">
        <v>50</v>
      </c>
      <c r="I640" s="13" t="s">
        <v>7983</v>
      </c>
      <c r="J640" s="13" t="s">
        <v>6514</v>
      </c>
      <c r="K640" s="13" t="s">
        <v>6506</v>
      </c>
      <c r="L640" s="13" t="s">
        <v>7984</v>
      </c>
    </row>
    <row r="641" spans="1:13" ht="15" x14ac:dyDescent="0.2">
      <c r="A641" s="4">
        <v>639</v>
      </c>
      <c r="B641" s="2">
        <v>770</v>
      </c>
      <c r="C641" s="20" t="s">
        <v>8417</v>
      </c>
      <c r="D641" s="3" t="s">
        <v>5508</v>
      </c>
      <c r="E641" t="s">
        <v>5508</v>
      </c>
      <c r="F641" s="13" t="s">
        <v>7299</v>
      </c>
      <c r="H641" s="13">
        <v>33</v>
      </c>
      <c r="I641" s="13" t="s">
        <v>7985</v>
      </c>
      <c r="L641" s="13" t="s">
        <v>7985</v>
      </c>
    </row>
    <row r="642" spans="1:13" ht="15" x14ac:dyDescent="0.2">
      <c r="A642" s="4">
        <v>640</v>
      </c>
      <c r="B642" s="2">
        <v>771</v>
      </c>
      <c r="C642" s="20" t="s">
        <v>8417</v>
      </c>
      <c r="D642" s="3" t="s">
        <v>5509</v>
      </c>
      <c r="E642" t="s">
        <v>5509</v>
      </c>
      <c r="F642" s="13" t="s">
        <v>7299</v>
      </c>
      <c r="H642" s="13">
        <v>33</v>
      </c>
      <c r="I642" s="13" t="s">
        <v>7986</v>
      </c>
      <c r="L642" s="13" t="s">
        <v>7986</v>
      </c>
    </row>
    <row r="643" spans="1:13" ht="15" x14ac:dyDescent="0.2">
      <c r="A643" s="4">
        <v>641</v>
      </c>
      <c r="B643" s="2">
        <v>772</v>
      </c>
      <c r="C643" s="20" t="s">
        <v>8417</v>
      </c>
      <c r="D643" s="3" t="s">
        <v>5510</v>
      </c>
      <c r="E643" t="s">
        <v>5510</v>
      </c>
      <c r="F643" s="13" t="s">
        <v>7299</v>
      </c>
      <c r="H643" s="13">
        <v>57</v>
      </c>
      <c r="I643" s="13" t="s">
        <v>7987</v>
      </c>
      <c r="L643" s="13" t="s">
        <v>7987</v>
      </c>
    </row>
    <row r="644" spans="1:13" ht="15" x14ac:dyDescent="0.2">
      <c r="A644" s="4">
        <v>642</v>
      </c>
      <c r="B644" s="2">
        <v>773</v>
      </c>
      <c r="C644" s="20" t="s">
        <v>8417</v>
      </c>
      <c r="D644" s="3" t="s">
        <v>6063</v>
      </c>
      <c r="E644" t="s">
        <v>7054</v>
      </c>
      <c r="F644" s="13" t="s">
        <v>7299</v>
      </c>
      <c r="H644" s="13">
        <v>50</v>
      </c>
      <c r="I644" s="13" t="s">
        <v>7988</v>
      </c>
      <c r="L644" s="13" t="s">
        <v>7988</v>
      </c>
    </row>
    <row r="645" spans="1:13" ht="15" x14ac:dyDescent="0.2">
      <c r="A645" s="4">
        <v>643</v>
      </c>
      <c r="B645" s="2">
        <v>774</v>
      </c>
      <c r="C645" s="20" t="s">
        <v>8417</v>
      </c>
      <c r="D645" s="3" t="s">
        <v>5511</v>
      </c>
      <c r="E645" t="s">
        <v>5511</v>
      </c>
      <c r="F645" s="13" t="s">
        <v>7299</v>
      </c>
      <c r="H645" s="13">
        <v>33</v>
      </c>
      <c r="I645" s="13" t="s">
        <v>7989</v>
      </c>
      <c r="L645" s="13" t="s">
        <v>7989</v>
      </c>
    </row>
    <row r="646" spans="1:13" ht="15" x14ac:dyDescent="0.2">
      <c r="A646" s="4">
        <v>644</v>
      </c>
      <c r="B646" s="2">
        <v>775</v>
      </c>
      <c r="C646" s="20" t="s">
        <v>8417</v>
      </c>
      <c r="D646" s="3" t="s">
        <v>5512</v>
      </c>
      <c r="E646" t="s">
        <v>5512</v>
      </c>
      <c r="F646" s="13" t="s">
        <v>7299</v>
      </c>
      <c r="H646" s="13">
        <v>33</v>
      </c>
      <c r="I646" s="13" t="s">
        <v>7990</v>
      </c>
      <c r="L646" s="13" t="s">
        <v>7990</v>
      </c>
    </row>
    <row r="647" spans="1:13" ht="15" x14ac:dyDescent="0.2">
      <c r="A647" s="4">
        <v>645</v>
      </c>
      <c r="B647" s="2">
        <v>776</v>
      </c>
      <c r="C647" s="20" t="s">
        <v>8417</v>
      </c>
      <c r="D647" s="3" t="s">
        <v>5513</v>
      </c>
      <c r="E647" t="s">
        <v>5513</v>
      </c>
      <c r="F647" s="13" t="s">
        <v>7299</v>
      </c>
      <c r="H647" s="13">
        <v>29</v>
      </c>
      <c r="I647" s="13" t="s">
        <v>7991</v>
      </c>
      <c r="L647" s="13" t="s">
        <v>7992</v>
      </c>
    </row>
    <row r="648" spans="1:13" ht="15" x14ac:dyDescent="0.2">
      <c r="A648" s="4">
        <v>646</v>
      </c>
      <c r="B648" s="2">
        <v>777</v>
      </c>
      <c r="C648" s="20" t="s">
        <v>8417</v>
      </c>
      <c r="D648" s="3" t="s">
        <v>6064</v>
      </c>
      <c r="E648" t="s">
        <v>7055</v>
      </c>
      <c r="F648" s="13" t="s">
        <v>7304</v>
      </c>
      <c r="G648" s="13" t="s">
        <v>7993</v>
      </c>
      <c r="H648" s="13">
        <v>100</v>
      </c>
      <c r="I648" s="13" t="s">
        <v>2770</v>
      </c>
      <c r="J648" s="13" t="s">
        <v>6519</v>
      </c>
      <c r="K648" s="13" t="s">
        <v>6506</v>
      </c>
      <c r="L648" s="13" t="s">
        <v>2772</v>
      </c>
      <c r="M648" s="13" t="s">
        <v>2772</v>
      </c>
    </row>
    <row r="649" spans="1:13" ht="15" x14ac:dyDescent="0.2">
      <c r="A649" s="4">
        <v>647</v>
      </c>
      <c r="B649" s="2">
        <v>778</v>
      </c>
      <c r="C649" s="20" t="s">
        <v>8417</v>
      </c>
      <c r="D649" s="3" t="s">
        <v>6065</v>
      </c>
      <c r="E649" t="s">
        <v>7056</v>
      </c>
      <c r="F649" s="13" t="s">
        <v>7304</v>
      </c>
      <c r="G649" s="13" t="s">
        <v>7994</v>
      </c>
      <c r="H649" s="13">
        <v>100</v>
      </c>
      <c r="I649" s="13" t="s">
        <v>2762</v>
      </c>
      <c r="J649" s="13" t="s">
        <v>6519</v>
      </c>
      <c r="K649" s="13" t="s">
        <v>6506</v>
      </c>
      <c r="L649" s="13" t="s">
        <v>2764</v>
      </c>
      <c r="M649" s="13" t="s">
        <v>2764</v>
      </c>
    </row>
    <row r="650" spans="1:13" ht="15" x14ac:dyDescent="0.2">
      <c r="A650" s="4">
        <v>648</v>
      </c>
      <c r="B650" s="2">
        <v>779</v>
      </c>
      <c r="C650" s="20" t="s">
        <v>8417</v>
      </c>
      <c r="D650" s="3" t="s">
        <v>6066</v>
      </c>
      <c r="E650" t="s">
        <v>7057</v>
      </c>
      <c r="F650" s="13" t="s">
        <v>7437</v>
      </c>
      <c r="G650" s="13" t="s">
        <v>7994</v>
      </c>
      <c r="H650" s="13">
        <v>80</v>
      </c>
      <c r="I650" s="13" t="s">
        <v>2762</v>
      </c>
      <c r="J650" s="13" t="s">
        <v>6519</v>
      </c>
      <c r="K650" s="13" t="s">
        <v>6506</v>
      </c>
      <c r="L650" s="13" t="s">
        <v>2764</v>
      </c>
      <c r="M650" s="13" t="s">
        <v>2764</v>
      </c>
    </row>
    <row r="651" spans="1:13" ht="15" x14ac:dyDescent="0.2">
      <c r="A651" s="4">
        <v>649</v>
      </c>
      <c r="B651" s="2">
        <v>781</v>
      </c>
      <c r="C651" s="20" t="s">
        <v>8417</v>
      </c>
      <c r="D651" s="3" t="s">
        <v>6067</v>
      </c>
      <c r="E651" t="s">
        <v>7058</v>
      </c>
      <c r="F651" s="13" t="s">
        <v>7304</v>
      </c>
      <c r="G651" s="13" t="s">
        <v>7995</v>
      </c>
      <c r="H651" s="13">
        <v>100</v>
      </c>
      <c r="I651" s="13" t="s">
        <v>3234</v>
      </c>
      <c r="J651" s="13" t="s">
        <v>6537</v>
      </c>
      <c r="K651" s="13" t="s">
        <v>6535</v>
      </c>
      <c r="L651" s="13" t="s">
        <v>3236</v>
      </c>
      <c r="M651" s="13" t="s">
        <v>3236</v>
      </c>
    </row>
    <row r="652" spans="1:13" ht="15" x14ac:dyDescent="0.2">
      <c r="A652" s="4">
        <v>650</v>
      </c>
      <c r="B652" s="2">
        <v>782</v>
      </c>
      <c r="C652" s="20" t="s">
        <v>8417</v>
      </c>
      <c r="D652" s="3" t="s">
        <v>6068</v>
      </c>
      <c r="E652" t="s">
        <v>7059</v>
      </c>
      <c r="F652" s="13" t="s">
        <v>7304</v>
      </c>
      <c r="G652" s="13" t="s">
        <v>7996</v>
      </c>
      <c r="H652" s="13">
        <v>100</v>
      </c>
      <c r="I652" s="13" t="s">
        <v>849</v>
      </c>
      <c r="J652" s="13" t="s">
        <v>6459</v>
      </c>
      <c r="K652" s="13" t="s">
        <v>6428</v>
      </c>
      <c r="L652" s="13" t="s">
        <v>851</v>
      </c>
      <c r="M652" s="13" t="s">
        <v>851</v>
      </c>
    </row>
    <row r="653" spans="1:13" ht="15" x14ac:dyDescent="0.2">
      <c r="A653" s="4">
        <v>651</v>
      </c>
      <c r="B653" s="2">
        <v>783</v>
      </c>
      <c r="C653" s="20" t="s">
        <v>8417</v>
      </c>
      <c r="D653" s="3" t="s">
        <v>5514</v>
      </c>
      <c r="E653" t="s">
        <v>5514</v>
      </c>
      <c r="F653" s="13" t="s">
        <v>7304</v>
      </c>
      <c r="G653" s="13" t="s">
        <v>5514</v>
      </c>
      <c r="H653" s="13">
        <v>100</v>
      </c>
      <c r="I653" s="13" t="s">
        <v>501</v>
      </c>
      <c r="J653" s="13" t="s">
        <v>6446</v>
      </c>
      <c r="K653" s="13" t="s">
        <v>6445</v>
      </c>
      <c r="L653" s="13" t="s">
        <v>503</v>
      </c>
      <c r="M653" s="13" t="s">
        <v>503</v>
      </c>
    </row>
    <row r="654" spans="1:13" ht="15" x14ac:dyDescent="0.2">
      <c r="A654" s="4">
        <v>652</v>
      </c>
      <c r="B654" s="2">
        <v>784</v>
      </c>
      <c r="C654" s="20" t="s">
        <v>8417</v>
      </c>
      <c r="D654" s="3" t="s">
        <v>6069</v>
      </c>
      <c r="E654" t="s">
        <v>7060</v>
      </c>
      <c r="F654" s="13" t="s">
        <v>7304</v>
      </c>
      <c r="G654" s="13" t="s">
        <v>7997</v>
      </c>
      <c r="H654" s="13">
        <v>100</v>
      </c>
      <c r="I654" s="13" t="s">
        <v>494</v>
      </c>
      <c r="J654" s="13" t="s">
        <v>6446</v>
      </c>
      <c r="K654" s="13" t="s">
        <v>6445</v>
      </c>
      <c r="L654" s="13" t="s">
        <v>496</v>
      </c>
      <c r="M654" s="13" t="s">
        <v>496</v>
      </c>
    </row>
    <row r="655" spans="1:13" ht="15" x14ac:dyDescent="0.2">
      <c r="A655" s="4">
        <v>653</v>
      </c>
      <c r="B655" s="2">
        <v>785</v>
      </c>
      <c r="C655" s="20" t="s">
        <v>8417</v>
      </c>
      <c r="D655" s="3" t="s">
        <v>5515</v>
      </c>
      <c r="E655" t="s">
        <v>5515</v>
      </c>
      <c r="F655" s="13" t="s">
        <v>7307</v>
      </c>
      <c r="H655" s="13">
        <v>75</v>
      </c>
      <c r="I655" s="13" t="s">
        <v>7998</v>
      </c>
      <c r="J655" s="13" t="s">
        <v>6446</v>
      </c>
      <c r="K655" s="13" t="s">
        <v>6445</v>
      </c>
      <c r="L655" s="13" t="s">
        <v>7999</v>
      </c>
    </row>
    <row r="656" spans="1:13" ht="15" x14ac:dyDescent="0.2">
      <c r="A656" s="4">
        <v>654</v>
      </c>
      <c r="B656" s="2">
        <v>786</v>
      </c>
      <c r="C656" s="20" t="s">
        <v>8417</v>
      </c>
      <c r="D656" s="3" t="s">
        <v>5516</v>
      </c>
      <c r="E656" t="s">
        <v>5516</v>
      </c>
      <c r="F656" s="13" t="s">
        <v>7307</v>
      </c>
      <c r="H656" s="13">
        <v>75</v>
      </c>
      <c r="I656" s="13" t="s">
        <v>8000</v>
      </c>
      <c r="J656" s="13" t="s">
        <v>6446</v>
      </c>
      <c r="K656" s="13" t="s">
        <v>6445</v>
      </c>
      <c r="L656" s="13" t="s">
        <v>8001</v>
      </c>
    </row>
    <row r="657" spans="1:13" ht="15" x14ac:dyDescent="0.2">
      <c r="A657" s="4">
        <v>655</v>
      </c>
      <c r="B657" s="2">
        <v>788</v>
      </c>
      <c r="C657" s="20" t="s">
        <v>8417</v>
      </c>
      <c r="D657" s="3" t="s">
        <v>6070</v>
      </c>
      <c r="E657" t="s">
        <v>7061</v>
      </c>
      <c r="F657" s="13" t="s">
        <v>7304</v>
      </c>
      <c r="G657" s="13" t="s">
        <v>8002</v>
      </c>
      <c r="H657" s="13">
        <v>100</v>
      </c>
      <c r="I657" s="13" t="s">
        <v>525</v>
      </c>
      <c r="J657" s="13" t="s">
        <v>6446</v>
      </c>
      <c r="K657" s="13" t="s">
        <v>6445</v>
      </c>
      <c r="L657" s="13" t="s">
        <v>527</v>
      </c>
      <c r="M657" s="13" t="s">
        <v>527</v>
      </c>
    </row>
    <row r="658" spans="1:13" ht="15" x14ac:dyDescent="0.2">
      <c r="A658" s="4">
        <v>656</v>
      </c>
      <c r="B658" s="2">
        <v>789</v>
      </c>
      <c r="C658" s="20" t="s">
        <v>8417</v>
      </c>
      <c r="D658" s="3" t="s">
        <v>5517</v>
      </c>
      <c r="E658" t="s">
        <v>5517</v>
      </c>
      <c r="F658" s="13" t="s">
        <v>7304</v>
      </c>
      <c r="G658" s="13" t="s">
        <v>5517</v>
      </c>
      <c r="H658" s="13">
        <v>100</v>
      </c>
      <c r="I658" s="13" t="s">
        <v>517</v>
      </c>
      <c r="J658" s="13" t="s">
        <v>6446</v>
      </c>
      <c r="K658" s="13" t="s">
        <v>6445</v>
      </c>
      <c r="L658" s="13" t="s">
        <v>519</v>
      </c>
      <c r="M658" s="13" t="s">
        <v>519</v>
      </c>
    </row>
    <row r="659" spans="1:13" ht="15" x14ac:dyDescent="0.2">
      <c r="A659" s="4">
        <v>657</v>
      </c>
      <c r="B659" s="2">
        <v>791</v>
      </c>
      <c r="C659" s="20" t="s">
        <v>8417</v>
      </c>
      <c r="D659" s="3" t="s">
        <v>6071</v>
      </c>
      <c r="E659" t="s">
        <v>7062</v>
      </c>
      <c r="F659" s="13" t="s">
        <v>7307</v>
      </c>
      <c r="H659" s="13">
        <v>50</v>
      </c>
      <c r="I659" s="13" t="s">
        <v>8003</v>
      </c>
      <c r="J659" s="13" t="s">
        <v>6440</v>
      </c>
      <c r="K659" s="13" t="s">
        <v>6432</v>
      </c>
      <c r="L659" s="13" t="s">
        <v>8004</v>
      </c>
    </row>
    <row r="660" spans="1:13" ht="15" x14ac:dyDescent="0.2">
      <c r="A660" s="4">
        <v>658</v>
      </c>
      <c r="B660" s="2">
        <v>792</v>
      </c>
      <c r="C660" s="20" t="s">
        <v>8417</v>
      </c>
      <c r="D660" s="3" t="s">
        <v>5518</v>
      </c>
      <c r="E660" t="s">
        <v>5518</v>
      </c>
      <c r="F660" s="13" t="s">
        <v>7307</v>
      </c>
      <c r="H660" s="13">
        <v>50</v>
      </c>
      <c r="I660" s="13" t="s">
        <v>8005</v>
      </c>
      <c r="J660" s="13" t="s">
        <v>6440</v>
      </c>
      <c r="K660" s="13" t="s">
        <v>6432</v>
      </c>
      <c r="L660" s="13" t="s">
        <v>8006</v>
      </c>
    </row>
    <row r="661" spans="1:13" ht="15" x14ac:dyDescent="0.2">
      <c r="A661" s="4">
        <v>659</v>
      </c>
      <c r="B661" s="2">
        <v>793</v>
      </c>
      <c r="C661" s="20" t="s">
        <v>8417</v>
      </c>
      <c r="D661" s="3" t="s">
        <v>5519</v>
      </c>
      <c r="E661" t="s">
        <v>5519</v>
      </c>
      <c r="F661" s="13" t="s">
        <v>7304</v>
      </c>
      <c r="G661" s="13" t="s">
        <v>5519</v>
      </c>
      <c r="H661" s="13">
        <v>100</v>
      </c>
      <c r="I661" s="13" t="s">
        <v>334</v>
      </c>
      <c r="J661" s="13" t="s">
        <v>6440</v>
      </c>
      <c r="K661" s="13" t="s">
        <v>6432</v>
      </c>
      <c r="L661" s="13" t="s">
        <v>336</v>
      </c>
      <c r="M661" s="13" t="s">
        <v>336</v>
      </c>
    </row>
    <row r="662" spans="1:13" ht="15" x14ac:dyDescent="0.2">
      <c r="A662" s="4">
        <v>660</v>
      </c>
      <c r="B662" s="2">
        <v>794</v>
      </c>
      <c r="C662" s="20" t="s">
        <v>8417</v>
      </c>
      <c r="D662" s="3" t="s">
        <v>6072</v>
      </c>
      <c r="E662" t="s">
        <v>7063</v>
      </c>
      <c r="F662" s="13" t="s">
        <v>7304</v>
      </c>
      <c r="G662" s="13" t="s">
        <v>8007</v>
      </c>
      <c r="H662" s="13">
        <v>100</v>
      </c>
      <c r="I662" s="13" t="s">
        <v>350</v>
      </c>
      <c r="J662" s="13" t="s">
        <v>6440</v>
      </c>
      <c r="K662" s="13" t="s">
        <v>6432</v>
      </c>
      <c r="L662" s="13" t="s">
        <v>352</v>
      </c>
      <c r="M662" s="13" t="s">
        <v>352</v>
      </c>
    </row>
    <row r="663" spans="1:13" ht="15" x14ac:dyDescent="0.2">
      <c r="A663" s="4">
        <v>661</v>
      </c>
      <c r="B663" s="2">
        <v>795</v>
      </c>
      <c r="C663" s="20" t="s">
        <v>8417</v>
      </c>
      <c r="D663" s="3" t="s">
        <v>5520</v>
      </c>
      <c r="E663" t="s">
        <v>5520</v>
      </c>
      <c r="F663" s="13" t="s">
        <v>7307</v>
      </c>
      <c r="H663" s="13">
        <v>75</v>
      </c>
      <c r="I663" s="13" t="s">
        <v>8008</v>
      </c>
      <c r="J663" s="13" t="s">
        <v>6440</v>
      </c>
      <c r="K663" s="13" t="s">
        <v>6432</v>
      </c>
      <c r="L663" s="13" t="s">
        <v>8009</v>
      </c>
    </row>
    <row r="664" spans="1:13" ht="15" x14ac:dyDescent="0.2">
      <c r="A664" s="4">
        <v>662</v>
      </c>
      <c r="B664" s="2">
        <v>796</v>
      </c>
      <c r="C664" s="20" t="s">
        <v>8417</v>
      </c>
      <c r="D664" s="3" t="s">
        <v>6073</v>
      </c>
      <c r="E664" t="s">
        <v>7064</v>
      </c>
      <c r="F664" s="13" t="s">
        <v>7299</v>
      </c>
      <c r="H664" s="13">
        <v>50</v>
      </c>
      <c r="I664" s="13" t="s">
        <v>8010</v>
      </c>
      <c r="L664" s="13" t="s">
        <v>8010</v>
      </c>
    </row>
    <row r="665" spans="1:13" ht="15" x14ac:dyDescent="0.2">
      <c r="A665" s="4">
        <v>663</v>
      </c>
      <c r="B665" s="2">
        <v>797</v>
      </c>
      <c r="C665" s="20" t="s">
        <v>8417</v>
      </c>
      <c r="D665" s="3" t="s">
        <v>6074</v>
      </c>
      <c r="E665" t="s">
        <v>7065</v>
      </c>
      <c r="F665" s="13" t="s">
        <v>7304</v>
      </c>
      <c r="G665" s="13" t="s">
        <v>8011</v>
      </c>
      <c r="H665" s="13">
        <v>100</v>
      </c>
      <c r="I665" s="13" t="s">
        <v>95</v>
      </c>
      <c r="J665" s="13" t="s">
        <v>6430</v>
      </c>
      <c r="K665" s="13" t="s">
        <v>6428</v>
      </c>
      <c r="L665" s="13" t="s">
        <v>97</v>
      </c>
      <c r="M665" s="13" t="s">
        <v>97</v>
      </c>
    </row>
    <row r="666" spans="1:13" ht="15" x14ac:dyDescent="0.2">
      <c r="A666" s="4">
        <v>664</v>
      </c>
      <c r="B666" s="2">
        <v>798</v>
      </c>
      <c r="C666" s="20" t="s">
        <v>8417</v>
      </c>
      <c r="D666" s="3" t="s">
        <v>6075</v>
      </c>
      <c r="E666" t="s">
        <v>7066</v>
      </c>
      <c r="F666" s="13" t="s">
        <v>7299</v>
      </c>
      <c r="H666" s="13">
        <v>50</v>
      </c>
      <c r="I666" s="13" t="s">
        <v>8012</v>
      </c>
      <c r="L666" s="13" t="s">
        <v>8012</v>
      </c>
    </row>
    <row r="667" spans="1:13" ht="15" x14ac:dyDescent="0.2">
      <c r="A667" s="4">
        <v>665</v>
      </c>
      <c r="B667" s="2">
        <v>799</v>
      </c>
      <c r="C667" s="20" t="s">
        <v>8417</v>
      </c>
      <c r="D667" s="3" t="s">
        <v>5521</v>
      </c>
      <c r="E667" t="s">
        <v>5521</v>
      </c>
      <c r="F667" s="13" t="s">
        <v>7299</v>
      </c>
      <c r="H667" s="13">
        <v>33</v>
      </c>
      <c r="I667" s="13" t="s">
        <v>8013</v>
      </c>
      <c r="L667" s="13" t="s">
        <v>8013</v>
      </c>
    </row>
    <row r="668" spans="1:13" ht="15" x14ac:dyDescent="0.2">
      <c r="A668" s="4">
        <v>666</v>
      </c>
      <c r="B668" s="2">
        <v>800</v>
      </c>
      <c r="C668" s="20" t="s">
        <v>8417</v>
      </c>
      <c r="D668" s="3" t="s">
        <v>5522</v>
      </c>
      <c r="E668" t="s">
        <v>5522</v>
      </c>
      <c r="F668" s="13" t="s">
        <v>7299</v>
      </c>
      <c r="H668" s="13">
        <v>33</v>
      </c>
      <c r="I668" s="13" t="s">
        <v>8014</v>
      </c>
      <c r="L668" s="13" t="s">
        <v>8014</v>
      </c>
    </row>
    <row r="669" spans="1:13" ht="15" x14ac:dyDescent="0.2">
      <c r="A669" s="4">
        <v>667</v>
      </c>
      <c r="B669" s="2">
        <v>801</v>
      </c>
      <c r="C669" s="20" t="s">
        <v>8417</v>
      </c>
      <c r="D669" s="3" t="s">
        <v>6076</v>
      </c>
      <c r="E669" t="s">
        <v>7067</v>
      </c>
      <c r="F669" s="13" t="s">
        <v>7307</v>
      </c>
      <c r="H669" s="13">
        <v>75</v>
      </c>
      <c r="I669" s="13" t="s">
        <v>8015</v>
      </c>
      <c r="J669" s="13" t="s">
        <v>6500</v>
      </c>
      <c r="K669" s="13" t="s">
        <v>6488</v>
      </c>
      <c r="L669" s="13" t="s">
        <v>8016</v>
      </c>
    </row>
    <row r="670" spans="1:13" ht="15" x14ac:dyDescent="0.2">
      <c r="A670" s="4">
        <v>668</v>
      </c>
      <c r="B670" s="2">
        <v>802</v>
      </c>
      <c r="C670" s="20" t="s">
        <v>8417</v>
      </c>
      <c r="D670" s="3" t="s">
        <v>6077</v>
      </c>
      <c r="E670" t="s">
        <v>7068</v>
      </c>
      <c r="F670" s="13" t="s">
        <v>7304</v>
      </c>
      <c r="G670" s="13" t="s">
        <v>8017</v>
      </c>
      <c r="H670" s="13">
        <v>100</v>
      </c>
      <c r="I670" s="13" t="s">
        <v>2155</v>
      </c>
      <c r="J670" s="13" t="s">
        <v>6500</v>
      </c>
      <c r="K670" s="13" t="s">
        <v>6488</v>
      </c>
      <c r="L670" s="13" t="s">
        <v>2157</v>
      </c>
      <c r="M670" s="13" t="s">
        <v>2157</v>
      </c>
    </row>
    <row r="671" spans="1:13" ht="15" x14ac:dyDescent="0.2">
      <c r="A671" s="4">
        <v>669</v>
      </c>
      <c r="B671" s="2">
        <v>803</v>
      </c>
      <c r="C671" s="20" t="s">
        <v>8417</v>
      </c>
      <c r="D671" s="3" t="s">
        <v>6078</v>
      </c>
      <c r="E671" t="s">
        <v>7069</v>
      </c>
      <c r="F671" s="13" t="s">
        <v>7307</v>
      </c>
      <c r="H671" s="13">
        <v>75</v>
      </c>
      <c r="I671" s="13" t="s">
        <v>8018</v>
      </c>
      <c r="J671" s="13" t="s">
        <v>6500</v>
      </c>
      <c r="K671" s="13" t="s">
        <v>6488</v>
      </c>
      <c r="L671" s="13" t="s">
        <v>8016</v>
      </c>
    </row>
    <row r="672" spans="1:13" ht="15" x14ac:dyDescent="0.2">
      <c r="A672" s="4">
        <v>670</v>
      </c>
      <c r="B672" s="2">
        <v>804</v>
      </c>
      <c r="C672" s="20" t="s">
        <v>8417</v>
      </c>
      <c r="D672" s="3" t="s">
        <v>6079</v>
      </c>
      <c r="E672" t="s">
        <v>7070</v>
      </c>
      <c r="F672" s="13" t="s">
        <v>7299</v>
      </c>
      <c r="H672" s="13">
        <v>50</v>
      </c>
      <c r="I672" s="13" t="s">
        <v>8019</v>
      </c>
    </row>
    <row r="673" spans="1:13" ht="15" x14ac:dyDescent="0.2">
      <c r="A673" s="4">
        <v>671</v>
      </c>
      <c r="B673" s="2">
        <v>805</v>
      </c>
      <c r="C673" s="20" t="s">
        <v>8417</v>
      </c>
      <c r="D673" s="3" t="s">
        <v>5523</v>
      </c>
      <c r="E673" t="s">
        <v>5523</v>
      </c>
      <c r="F673" s="13" t="s">
        <v>7299</v>
      </c>
      <c r="H673" s="13">
        <v>50</v>
      </c>
      <c r="I673" s="13" t="s">
        <v>8020</v>
      </c>
      <c r="L673" s="13" t="s">
        <v>8020</v>
      </c>
    </row>
    <row r="674" spans="1:13" ht="15" x14ac:dyDescent="0.2">
      <c r="A674" s="4">
        <v>672</v>
      </c>
      <c r="B674" s="2">
        <v>806</v>
      </c>
      <c r="C674" s="20" t="s">
        <v>8417</v>
      </c>
      <c r="D674" s="3" t="s">
        <v>5524</v>
      </c>
      <c r="E674" t="s">
        <v>5524</v>
      </c>
      <c r="F674" s="13" t="s">
        <v>7299</v>
      </c>
      <c r="H674" s="13">
        <v>50</v>
      </c>
      <c r="I674" s="13" t="s">
        <v>8021</v>
      </c>
      <c r="L674" s="13" t="s">
        <v>8021</v>
      </c>
    </row>
    <row r="675" spans="1:13" ht="15" x14ac:dyDescent="0.2">
      <c r="A675" s="4">
        <v>673</v>
      </c>
      <c r="B675" s="2">
        <v>807</v>
      </c>
      <c r="C675" s="20" t="s">
        <v>8417</v>
      </c>
      <c r="D675" s="3" t="s">
        <v>6080</v>
      </c>
      <c r="E675" t="s">
        <v>7071</v>
      </c>
      <c r="F675" s="13" t="s">
        <v>7299</v>
      </c>
      <c r="H675" s="13">
        <v>33</v>
      </c>
      <c r="I675" s="13" t="s">
        <v>8022</v>
      </c>
      <c r="L675" s="13" t="s">
        <v>8022</v>
      </c>
    </row>
    <row r="676" spans="1:13" ht="15" x14ac:dyDescent="0.2">
      <c r="A676" s="4">
        <v>674</v>
      </c>
      <c r="B676" s="2">
        <v>808</v>
      </c>
      <c r="C676" s="20" t="s">
        <v>8417</v>
      </c>
      <c r="D676" s="3" t="s">
        <v>6081</v>
      </c>
      <c r="E676" t="s">
        <v>7072</v>
      </c>
      <c r="F676" s="13" t="s">
        <v>7299</v>
      </c>
      <c r="H676" s="13">
        <v>50</v>
      </c>
      <c r="I676" s="13" t="s">
        <v>8023</v>
      </c>
      <c r="L676" s="13" t="s">
        <v>8023</v>
      </c>
    </row>
    <row r="677" spans="1:13" ht="15" x14ac:dyDescent="0.2">
      <c r="A677" s="4">
        <v>675</v>
      </c>
      <c r="B677" s="2">
        <v>809</v>
      </c>
      <c r="C677" s="20" t="s">
        <v>8417</v>
      </c>
      <c r="D677" s="3" t="s">
        <v>6082</v>
      </c>
      <c r="E677" t="s">
        <v>7073</v>
      </c>
      <c r="F677" s="13" t="s">
        <v>7299</v>
      </c>
      <c r="H677" s="13">
        <v>50</v>
      </c>
      <c r="I677" s="13" t="s">
        <v>8024</v>
      </c>
      <c r="L677" s="13" t="s">
        <v>8024</v>
      </c>
    </row>
    <row r="678" spans="1:13" ht="15" x14ac:dyDescent="0.2">
      <c r="A678" s="4">
        <v>676</v>
      </c>
      <c r="B678" s="2">
        <v>810</v>
      </c>
      <c r="C678" s="20" t="s">
        <v>8417</v>
      </c>
      <c r="D678" s="3" t="s">
        <v>6083</v>
      </c>
      <c r="E678" t="s">
        <v>7074</v>
      </c>
      <c r="F678" s="13" t="s">
        <v>7299</v>
      </c>
      <c r="H678" s="13">
        <v>36</v>
      </c>
      <c r="I678" s="13" t="s">
        <v>8025</v>
      </c>
      <c r="L678" s="13" t="s">
        <v>8025</v>
      </c>
    </row>
    <row r="679" spans="1:13" ht="15" x14ac:dyDescent="0.2">
      <c r="A679" s="4">
        <v>677</v>
      </c>
      <c r="B679" s="2">
        <v>812</v>
      </c>
      <c r="C679" s="20" t="s">
        <v>8417</v>
      </c>
      <c r="D679" s="3" t="s">
        <v>5525</v>
      </c>
      <c r="E679" t="s">
        <v>5525</v>
      </c>
      <c r="F679" s="13" t="s">
        <v>7299</v>
      </c>
      <c r="H679" s="13">
        <v>33</v>
      </c>
      <c r="I679" s="13" t="s">
        <v>8026</v>
      </c>
      <c r="L679" s="13" t="s">
        <v>8026</v>
      </c>
    </row>
    <row r="680" spans="1:13" ht="15" x14ac:dyDescent="0.2">
      <c r="A680" s="4">
        <v>678</v>
      </c>
      <c r="B680" s="2">
        <v>814</v>
      </c>
      <c r="C680" s="20" t="s">
        <v>8417</v>
      </c>
      <c r="D680" s="3" t="s">
        <v>6084</v>
      </c>
      <c r="E680" t="s">
        <v>7075</v>
      </c>
      <c r="F680" s="13" t="s">
        <v>7304</v>
      </c>
      <c r="G680" s="13" t="s">
        <v>8027</v>
      </c>
      <c r="H680" s="13">
        <v>100</v>
      </c>
      <c r="I680" s="13" t="s">
        <v>1784</v>
      </c>
      <c r="J680" s="13" t="s">
        <v>6490</v>
      </c>
      <c r="K680" s="13" t="s">
        <v>6488</v>
      </c>
      <c r="L680" s="13" t="s">
        <v>1786</v>
      </c>
      <c r="M680" s="13" t="s">
        <v>1786</v>
      </c>
    </row>
    <row r="681" spans="1:13" ht="15" x14ac:dyDescent="0.2">
      <c r="A681" s="4">
        <v>679</v>
      </c>
      <c r="B681" s="2">
        <v>816</v>
      </c>
      <c r="C681" s="20" t="s">
        <v>8417</v>
      </c>
      <c r="D681" s="3" t="s">
        <v>5526</v>
      </c>
      <c r="E681" t="s">
        <v>5526</v>
      </c>
      <c r="F681" s="13" t="s">
        <v>7304</v>
      </c>
      <c r="G681" s="13" t="s">
        <v>5526</v>
      </c>
      <c r="H681" s="13">
        <v>100</v>
      </c>
      <c r="I681" s="13" t="s">
        <v>2504</v>
      </c>
      <c r="J681" s="13" t="s">
        <v>6510</v>
      </c>
      <c r="K681" s="13" t="s">
        <v>6506</v>
      </c>
      <c r="L681" s="13" t="s">
        <v>2506</v>
      </c>
      <c r="M681" s="13" t="s">
        <v>2506</v>
      </c>
    </row>
    <row r="682" spans="1:13" ht="15" x14ac:dyDescent="0.2">
      <c r="A682" s="4">
        <v>680</v>
      </c>
      <c r="B682" s="2">
        <v>817</v>
      </c>
      <c r="C682" s="20" t="s">
        <v>8417</v>
      </c>
      <c r="D682" s="3" t="s">
        <v>5527</v>
      </c>
      <c r="E682" t="s">
        <v>5527</v>
      </c>
      <c r="F682" s="13" t="s">
        <v>7304</v>
      </c>
      <c r="G682" s="13" t="s">
        <v>5527</v>
      </c>
      <c r="H682" s="13">
        <v>100</v>
      </c>
      <c r="I682" s="13" t="s">
        <v>2512</v>
      </c>
      <c r="J682" s="13" t="s">
        <v>6510</v>
      </c>
      <c r="K682" s="13" t="s">
        <v>6506</v>
      </c>
      <c r="L682" s="13" t="s">
        <v>2514</v>
      </c>
      <c r="M682" s="13" t="s">
        <v>2514</v>
      </c>
    </row>
    <row r="683" spans="1:13" ht="15" x14ac:dyDescent="0.2">
      <c r="A683" s="4">
        <v>681</v>
      </c>
      <c r="B683" s="2">
        <v>818</v>
      </c>
      <c r="C683" s="20" t="s">
        <v>8417</v>
      </c>
      <c r="D683" s="3" t="s">
        <v>6085</v>
      </c>
      <c r="E683" t="s">
        <v>7076</v>
      </c>
      <c r="F683" s="13" t="s">
        <v>7299</v>
      </c>
      <c r="H683" s="13">
        <v>57</v>
      </c>
      <c r="I683" s="13" t="s">
        <v>8028</v>
      </c>
      <c r="L683" s="13" t="s">
        <v>8028</v>
      </c>
    </row>
    <row r="684" spans="1:13" ht="15" x14ac:dyDescent="0.2">
      <c r="A684" s="4">
        <v>682</v>
      </c>
      <c r="B684" s="2">
        <v>281</v>
      </c>
      <c r="C684" s="20" t="s">
        <v>8417</v>
      </c>
      <c r="D684" s="3" t="s">
        <v>5528</v>
      </c>
      <c r="E684" t="s">
        <v>5528</v>
      </c>
      <c r="F684" s="13" t="s">
        <v>7299</v>
      </c>
      <c r="H684" s="13">
        <v>25</v>
      </c>
      <c r="I684" s="13" t="s">
        <v>8029</v>
      </c>
      <c r="L684" s="13" t="s">
        <v>8029</v>
      </c>
    </row>
    <row r="685" spans="1:13" ht="15" x14ac:dyDescent="0.2">
      <c r="A685" s="4">
        <v>683</v>
      </c>
      <c r="B685" s="2">
        <v>819</v>
      </c>
      <c r="C685" s="20" t="s">
        <v>8417</v>
      </c>
      <c r="D685" s="3" t="s">
        <v>6086</v>
      </c>
      <c r="E685" t="s">
        <v>7077</v>
      </c>
      <c r="F685" s="13" t="s">
        <v>7304</v>
      </c>
      <c r="G685" s="13" t="s">
        <v>8030</v>
      </c>
      <c r="H685" s="13">
        <v>100</v>
      </c>
      <c r="I685" s="13" t="s">
        <v>3510</v>
      </c>
      <c r="J685" s="13" t="s">
        <v>6544</v>
      </c>
      <c r="K685" s="13" t="s">
        <v>6535</v>
      </c>
      <c r="L685" s="13" t="s">
        <v>3512</v>
      </c>
      <c r="M685" s="13" t="s">
        <v>3512</v>
      </c>
    </row>
    <row r="686" spans="1:13" ht="15" x14ac:dyDescent="0.2">
      <c r="A686" s="4">
        <v>684</v>
      </c>
      <c r="B686" s="2">
        <v>820</v>
      </c>
      <c r="C686" s="20" t="s">
        <v>8417</v>
      </c>
      <c r="D686" s="3" t="s">
        <v>5529</v>
      </c>
      <c r="E686" t="s">
        <v>5529</v>
      </c>
      <c r="F686" s="13" t="s">
        <v>7304</v>
      </c>
      <c r="G686" s="13" t="s">
        <v>5529</v>
      </c>
      <c r="H686" s="13">
        <v>100</v>
      </c>
      <c r="I686" s="13" t="s">
        <v>3502</v>
      </c>
      <c r="J686" s="13" t="s">
        <v>6544</v>
      </c>
      <c r="K686" s="13" t="s">
        <v>6535</v>
      </c>
      <c r="L686" s="13" t="s">
        <v>3504</v>
      </c>
      <c r="M686" s="13" t="s">
        <v>3504</v>
      </c>
    </row>
    <row r="687" spans="1:13" ht="15" x14ac:dyDescent="0.2">
      <c r="A687" s="4">
        <v>685</v>
      </c>
      <c r="B687" s="2">
        <v>822</v>
      </c>
      <c r="C687" s="20" t="s">
        <v>8417</v>
      </c>
      <c r="D687" s="3" t="s">
        <v>6087</v>
      </c>
      <c r="E687" t="s">
        <v>6422</v>
      </c>
      <c r="F687" s="13" t="s">
        <v>7299</v>
      </c>
      <c r="H687" s="13">
        <v>29</v>
      </c>
      <c r="I687" s="13" t="s">
        <v>8031</v>
      </c>
      <c r="L687" s="13" t="s">
        <v>8031</v>
      </c>
    </row>
    <row r="688" spans="1:13" ht="15" x14ac:dyDescent="0.2">
      <c r="A688" s="4">
        <v>686</v>
      </c>
      <c r="B688" s="2">
        <v>824</v>
      </c>
      <c r="C688" s="20" t="s">
        <v>8417</v>
      </c>
      <c r="D688" s="3" t="s">
        <v>6088</v>
      </c>
      <c r="E688" t="s">
        <v>7078</v>
      </c>
      <c r="F688" s="13" t="s">
        <v>7299</v>
      </c>
      <c r="H688" s="13">
        <v>33</v>
      </c>
      <c r="I688" s="13" t="s">
        <v>8032</v>
      </c>
      <c r="L688" s="13" t="s">
        <v>8032</v>
      </c>
    </row>
    <row r="689" spans="1:12" ht="15" x14ac:dyDescent="0.2">
      <c r="A689" s="4">
        <v>687</v>
      </c>
      <c r="B689" s="2">
        <v>826</v>
      </c>
      <c r="C689" s="20" t="s">
        <v>8417</v>
      </c>
      <c r="D689" s="3" t="s">
        <v>6089</v>
      </c>
      <c r="E689" t="s">
        <v>7079</v>
      </c>
      <c r="F689" s="13" t="s">
        <v>7299</v>
      </c>
      <c r="H689" s="13">
        <v>29</v>
      </c>
      <c r="I689" s="13" t="s">
        <v>8033</v>
      </c>
      <c r="L689" s="13" t="s">
        <v>8033</v>
      </c>
    </row>
    <row r="690" spans="1:12" ht="15" x14ac:dyDescent="0.2">
      <c r="A690" s="4">
        <v>688</v>
      </c>
      <c r="B690" s="2">
        <v>827</v>
      </c>
      <c r="C690" s="20" t="s">
        <v>8417</v>
      </c>
      <c r="D690" s="3" t="s">
        <v>6090</v>
      </c>
      <c r="E690" t="s">
        <v>7080</v>
      </c>
      <c r="F690" s="13" t="s">
        <v>7299</v>
      </c>
      <c r="H690" s="13">
        <v>29</v>
      </c>
      <c r="I690" s="13" t="s">
        <v>8034</v>
      </c>
      <c r="L690" s="13" t="s">
        <v>8034</v>
      </c>
    </row>
    <row r="691" spans="1:12" ht="15" x14ac:dyDescent="0.2">
      <c r="A691" s="4">
        <v>689</v>
      </c>
      <c r="B691" s="2">
        <v>828</v>
      </c>
      <c r="C691" s="20" t="s">
        <v>8417</v>
      </c>
      <c r="D691" s="3" t="s">
        <v>6091</v>
      </c>
      <c r="E691" t="s">
        <v>7081</v>
      </c>
      <c r="F691" s="13" t="s">
        <v>7299</v>
      </c>
      <c r="H691" s="13">
        <v>33</v>
      </c>
      <c r="I691" s="13" t="s">
        <v>8035</v>
      </c>
      <c r="L691" s="13" t="s">
        <v>8035</v>
      </c>
    </row>
    <row r="692" spans="1:12" ht="15" x14ac:dyDescent="0.2">
      <c r="A692" s="4">
        <v>690</v>
      </c>
      <c r="B692" s="2">
        <v>829</v>
      </c>
      <c r="C692" s="20" t="s">
        <v>8417</v>
      </c>
      <c r="D692" s="3" t="s">
        <v>6092</v>
      </c>
      <c r="E692" t="s">
        <v>7082</v>
      </c>
      <c r="F692" s="13" t="s">
        <v>7299</v>
      </c>
      <c r="H692" s="13">
        <v>50</v>
      </c>
      <c r="I692" s="13" t="s">
        <v>8036</v>
      </c>
      <c r="L692" s="13" t="s">
        <v>8036</v>
      </c>
    </row>
    <row r="693" spans="1:12" ht="15" x14ac:dyDescent="0.2">
      <c r="A693" s="4">
        <v>691</v>
      </c>
      <c r="B693" s="2">
        <v>830</v>
      </c>
      <c r="C693" s="20" t="s">
        <v>8417</v>
      </c>
      <c r="D693" s="3" t="s">
        <v>5530</v>
      </c>
      <c r="E693" t="s">
        <v>5530</v>
      </c>
      <c r="F693" s="13" t="s">
        <v>7299</v>
      </c>
      <c r="H693" s="13">
        <v>50</v>
      </c>
      <c r="I693" s="13" t="s">
        <v>8037</v>
      </c>
      <c r="L693" s="13" t="s">
        <v>8037</v>
      </c>
    </row>
    <row r="694" spans="1:12" ht="15" x14ac:dyDescent="0.2">
      <c r="A694" s="4">
        <v>692</v>
      </c>
      <c r="B694" s="2">
        <v>831</v>
      </c>
      <c r="C694" s="20" t="s">
        <v>8417</v>
      </c>
      <c r="D694" s="3" t="s">
        <v>5531</v>
      </c>
      <c r="E694" t="s">
        <v>5531</v>
      </c>
      <c r="F694" s="13" t="s">
        <v>7299</v>
      </c>
      <c r="H694" s="13">
        <v>50</v>
      </c>
      <c r="I694" s="13" t="s">
        <v>8038</v>
      </c>
      <c r="L694" s="13" t="s">
        <v>8038</v>
      </c>
    </row>
    <row r="695" spans="1:12" ht="15" x14ac:dyDescent="0.2">
      <c r="A695" s="4">
        <v>693</v>
      </c>
      <c r="B695" s="2">
        <v>832</v>
      </c>
      <c r="C695" s="20" t="s">
        <v>8417</v>
      </c>
      <c r="D695" s="3" t="s">
        <v>6093</v>
      </c>
      <c r="E695" t="s">
        <v>7083</v>
      </c>
      <c r="F695" s="13" t="s">
        <v>7299</v>
      </c>
      <c r="H695" s="13">
        <v>29</v>
      </c>
      <c r="I695" s="13" t="s">
        <v>8039</v>
      </c>
      <c r="L695" s="13" t="s">
        <v>8039</v>
      </c>
    </row>
    <row r="696" spans="1:12" ht="15" x14ac:dyDescent="0.2">
      <c r="A696" s="4">
        <v>694</v>
      </c>
      <c r="B696" s="2">
        <v>833</v>
      </c>
      <c r="C696" s="20" t="s">
        <v>8417</v>
      </c>
      <c r="D696" s="3" t="s">
        <v>6094</v>
      </c>
      <c r="E696" t="s">
        <v>7084</v>
      </c>
      <c r="F696" s="13" t="s">
        <v>7299</v>
      </c>
      <c r="H696" s="13">
        <v>29</v>
      </c>
      <c r="I696" s="13" t="s">
        <v>8040</v>
      </c>
      <c r="L696" s="13" t="s">
        <v>7758</v>
      </c>
    </row>
    <row r="697" spans="1:12" ht="15" x14ac:dyDescent="0.2">
      <c r="A697" s="4">
        <v>695</v>
      </c>
      <c r="B697" s="2">
        <v>836</v>
      </c>
      <c r="C697" s="20" t="s">
        <v>8417</v>
      </c>
      <c r="D697" s="5" t="s">
        <v>6095</v>
      </c>
      <c r="E697" t="s">
        <v>5532</v>
      </c>
      <c r="F697" s="13" t="s">
        <v>7299</v>
      </c>
      <c r="H697" s="13">
        <v>29</v>
      </c>
      <c r="I697" s="13" t="s">
        <v>8041</v>
      </c>
      <c r="L697" s="13" t="s">
        <v>8041</v>
      </c>
    </row>
    <row r="698" spans="1:12" ht="15" x14ac:dyDescent="0.2">
      <c r="A698" s="4">
        <v>696</v>
      </c>
      <c r="B698" s="2">
        <v>837</v>
      </c>
      <c r="C698" s="20" t="s">
        <v>8417</v>
      </c>
      <c r="D698" s="3" t="s">
        <v>6096</v>
      </c>
      <c r="E698" t="s">
        <v>7085</v>
      </c>
      <c r="F698" s="13" t="s">
        <v>7299</v>
      </c>
      <c r="H698" s="13">
        <v>29</v>
      </c>
      <c r="I698" s="13" t="s">
        <v>8042</v>
      </c>
      <c r="L698" s="13" t="s">
        <v>8042</v>
      </c>
    </row>
    <row r="699" spans="1:12" ht="15" x14ac:dyDescent="0.2">
      <c r="A699" s="4">
        <v>697</v>
      </c>
      <c r="B699" s="2">
        <v>838</v>
      </c>
      <c r="C699" s="20" t="s">
        <v>8417</v>
      </c>
      <c r="D699" s="3" t="s">
        <v>6097</v>
      </c>
      <c r="E699" t="s">
        <v>7086</v>
      </c>
      <c r="F699" s="13" t="s">
        <v>7299</v>
      </c>
      <c r="H699" s="13">
        <v>50</v>
      </c>
      <c r="I699" s="13" t="s">
        <v>8043</v>
      </c>
      <c r="L699" s="13" t="s">
        <v>8043</v>
      </c>
    </row>
    <row r="700" spans="1:12" ht="15" x14ac:dyDescent="0.2">
      <c r="A700" s="4">
        <v>698</v>
      </c>
      <c r="B700" s="2">
        <v>839</v>
      </c>
      <c r="C700" s="20" t="s">
        <v>8417</v>
      </c>
      <c r="D700" s="3" t="s">
        <v>6098</v>
      </c>
      <c r="E700" t="s">
        <v>7087</v>
      </c>
      <c r="F700" s="13" t="s">
        <v>7299</v>
      </c>
      <c r="H700" s="13">
        <v>29</v>
      </c>
      <c r="I700" s="13" t="s">
        <v>8044</v>
      </c>
    </row>
    <row r="701" spans="1:12" ht="15" x14ac:dyDescent="0.2">
      <c r="A701" s="4">
        <v>699</v>
      </c>
      <c r="B701" s="2">
        <v>841</v>
      </c>
      <c r="C701" s="20" t="s">
        <v>8417</v>
      </c>
      <c r="D701" s="3" t="s">
        <v>6099</v>
      </c>
      <c r="E701" t="s">
        <v>6423</v>
      </c>
      <c r="F701" s="13" t="s">
        <v>7299</v>
      </c>
      <c r="H701" s="13">
        <v>29</v>
      </c>
      <c r="I701" s="13" t="s">
        <v>8045</v>
      </c>
      <c r="L701" s="13" t="s">
        <v>8045</v>
      </c>
    </row>
    <row r="702" spans="1:12" ht="15" x14ac:dyDescent="0.2">
      <c r="A702" s="4">
        <v>700</v>
      </c>
      <c r="B702" s="2">
        <v>842</v>
      </c>
      <c r="C702" s="20" t="s">
        <v>8417</v>
      </c>
      <c r="D702" s="3" t="s">
        <v>6100</v>
      </c>
      <c r="E702" t="s">
        <v>7088</v>
      </c>
      <c r="F702" s="13" t="s">
        <v>7299</v>
      </c>
      <c r="H702" s="13">
        <v>33</v>
      </c>
      <c r="I702" s="13" t="s">
        <v>8046</v>
      </c>
      <c r="L702" s="13" t="s">
        <v>8046</v>
      </c>
    </row>
    <row r="703" spans="1:12" ht="15" x14ac:dyDescent="0.2">
      <c r="A703" s="4">
        <v>701</v>
      </c>
      <c r="B703" s="2">
        <v>845</v>
      </c>
      <c r="C703" s="20" t="s">
        <v>8417</v>
      </c>
      <c r="D703" s="5" t="s">
        <v>5533</v>
      </c>
      <c r="E703" t="s">
        <v>7089</v>
      </c>
      <c r="F703" s="13" t="s">
        <v>7307</v>
      </c>
      <c r="H703" s="13">
        <v>50</v>
      </c>
      <c r="I703" s="13" t="s">
        <v>8047</v>
      </c>
      <c r="J703" s="13" t="s">
        <v>6572</v>
      </c>
      <c r="K703" s="13" t="s">
        <v>6561</v>
      </c>
      <c r="L703" s="13" t="s">
        <v>8048</v>
      </c>
    </row>
    <row r="704" spans="1:12" ht="15" x14ac:dyDescent="0.2">
      <c r="A704" s="4">
        <v>702</v>
      </c>
      <c r="B704" s="2">
        <v>847</v>
      </c>
      <c r="C704" s="20" t="s">
        <v>8417</v>
      </c>
      <c r="D704" s="3" t="s">
        <v>6101</v>
      </c>
      <c r="E704" t="s">
        <v>7090</v>
      </c>
      <c r="F704" s="13" t="s">
        <v>7307</v>
      </c>
      <c r="H704" s="13">
        <v>75</v>
      </c>
      <c r="I704" s="13" t="s">
        <v>8049</v>
      </c>
      <c r="J704" s="13" t="s">
        <v>6572</v>
      </c>
      <c r="K704" s="13" t="s">
        <v>6561</v>
      </c>
      <c r="L704" s="13" t="s">
        <v>8050</v>
      </c>
    </row>
    <row r="705" spans="1:13" ht="15" x14ac:dyDescent="0.2">
      <c r="A705" s="4">
        <v>703</v>
      </c>
      <c r="B705" s="2">
        <v>848</v>
      </c>
      <c r="C705" s="20" t="s">
        <v>8417</v>
      </c>
      <c r="D705" s="3" t="s">
        <v>6102</v>
      </c>
      <c r="E705" t="s">
        <v>7091</v>
      </c>
      <c r="F705" s="13" t="s">
        <v>7307</v>
      </c>
      <c r="H705" s="13">
        <v>75</v>
      </c>
      <c r="I705" s="13" t="s">
        <v>8051</v>
      </c>
      <c r="J705" s="13" t="s">
        <v>6572</v>
      </c>
      <c r="K705" s="13" t="s">
        <v>6561</v>
      </c>
      <c r="L705" s="13" t="s">
        <v>8050</v>
      </c>
    </row>
    <row r="706" spans="1:13" ht="15" x14ac:dyDescent="0.2">
      <c r="A706" s="4">
        <v>704</v>
      </c>
      <c r="B706" s="2">
        <v>849</v>
      </c>
      <c r="C706" s="20" t="s">
        <v>8417</v>
      </c>
      <c r="D706" s="3" t="s">
        <v>6103</v>
      </c>
      <c r="E706" t="s">
        <v>7092</v>
      </c>
      <c r="F706" s="13" t="s">
        <v>7304</v>
      </c>
      <c r="G706" s="13" t="s">
        <v>8052</v>
      </c>
      <c r="H706" s="13">
        <v>100</v>
      </c>
      <c r="I706" s="13" t="s">
        <v>4414</v>
      </c>
      <c r="J706" s="13" t="s">
        <v>6572</v>
      </c>
      <c r="K706" s="13" t="s">
        <v>6561</v>
      </c>
      <c r="L706" s="13" t="s">
        <v>4416</v>
      </c>
      <c r="M706" s="13" t="s">
        <v>4416</v>
      </c>
    </row>
    <row r="707" spans="1:13" ht="15" x14ac:dyDescent="0.2">
      <c r="A707" s="4">
        <v>705</v>
      </c>
      <c r="B707" s="2">
        <v>843</v>
      </c>
      <c r="C707" s="20" t="s">
        <v>8417</v>
      </c>
      <c r="D707" s="3" t="s">
        <v>6104</v>
      </c>
      <c r="E707" t="s">
        <v>7093</v>
      </c>
      <c r="F707" s="13" t="s">
        <v>7307</v>
      </c>
      <c r="H707" s="13">
        <v>50</v>
      </c>
      <c r="I707" s="13" t="s">
        <v>8053</v>
      </c>
      <c r="J707" s="13" t="s">
        <v>6572</v>
      </c>
      <c r="K707" s="13" t="s">
        <v>6561</v>
      </c>
      <c r="L707" s="13" t="s">
        <v>8050</v>
      </c>
    </row>
    <row r="708" spans="1:13" ht="15" x14ac:dyDescent="0.2">
      <c r="A708" s="4">
        <v>706</v>
      </c>
      <c r="B708" s="2">
        <v>846</v>
      </c>
      <c r="C708" s="20" t="s">
        <v>8417</v>
      </c>
      <c r="D708" s="3" t="s">
        <v>5534</v>
      </c>
      <c r="E708" t="s">
        <v>5534</v>
      </c>
      <c r="F708" s="13" t="s">
        <v>7307</v>
      </c>
      <c r="H708" s="13">
        <v>50</v>
      </c>
      <c r="I708" s="13" t="s">
        <v>8054</v>
      </c>
      <c r="J708" s="13" t="s">
        <v>6572</v>
      </c>
      <c r="K708" s="13" t="s">
        <v>6561</v>
      </c>
      <c r="L708" s="13" t="s">
        <v>8055</v>
      </c>
    </row>
    <row r="709" spans="1:13" ht="15" x14ac:dyDescent="0.2">
      <c r="A709" s="4">
        <v>707</v>
      </c>
      <c r="B709" s="2">
        <v>850</v>
      </c>
      <c r="C709" s="20" t="s">
        <v>8417</v>
      </c>
      <c r="D709" s="3" t="s">
        <v>6105</v>
      </c>
      <c r="E709" t="s">
        <v>7094</v>
      </c>
      <c r="F709" s="13" t="s">
        <v>7307</v>
      </c>
      <c r="H709" s="13">
        <v>75</v>
      </c>
      <c r="I709" s="13" t="s">
        <v>8056</v>
      </c>
      <c r="J709" s="13" t="s">
        <v>6572</v>
      </c>
      <c r="K709" s="13" t="s">
        <v>6561</v>
      </c>
      <c r="L709" s="13" t="s">
        <v>8050</v>
      </c>
    </row>
    <row r="710" spans="1:13" ht="15" x14ac:dyDescent="0.2">
      <c r="A710" s="4">
        <v>708</v>
      </c>
      <c r="B710" s="2">
        <v>844</v>
      </c>
      <c r="C710" s="20" t="s">
        <v>8417</v>
      </c>
      <c r="D710" s="3" t="s">
        <v>6106</v>
      </c>
      <c r="E710" t="s">
        <v>7095</v>
      </c>
      <c r="F710" s="13" t="s">
        <v>7307</v>
      </c>
      <c r="H710" s="13">
        <v>50</v>
      </c>
      <c r="I710" s="13" t="s">
        <v>8057</v>
      </c>
      <c r="J710" s="13" t="s">
        <v>6572</v>
      </c>
      <c r="K710" s="13" t="s">
        <v>6561</v>
      </c>
      <c r="L710" s="13" t="s">
        <v>8050</v>
      </c>
    </row>
    <row r="711" spans="1:13" ht="15" x14ac:dyDescent="0.2">
      <c r="A711" s="4">
        <v>709</v>
      </c>
      <c r="B711" s="2">
        <v>851</v>
      </c>
      <c r="C711" s="20" t="s">
        <v>8417</v>
      </c>
      <c r="D711" s="3" t="s">
        <v>6107</v>
      </c>
      <c r="E711" t="s">
        <v>7096</v>
      </c>
      <c r="F711" s="13" t="s">
        <v>7304</v>
      </c>
      <c r="G711" s="13" t="s">
        <v>8058</v>
      </c>
      <c r="H711" s="13">
        <v>100</v>
      </c>
      <c r="I711" s="13" t="s">
        <v>4425</v>
      </c>
      <c r="J711" s="13" t="s">
        <v>6572</v>
      </c>
      <c r="K711" s="13" t="s">
        <v>6561</v>
      </c>
      <c r="L711" s="13" t="s">
        <v>4427</v>
      </c>
      <c r="M711" s="13" t="s">
        <v>4427</v>
      </c>
    </row>
    <row r="712" spans="1:13" ht="15" x14ac:dyDescent="0.2">
      <c r="A712" s="4">
        <v>710</v>
      </c>
      <c r="B712" s="2">
        <v>852</v>
      </c>
      <c r="C712" s="20" t="s">
        <v>8417</v>
      </c>
      <c r="D712" s="3" t="s">
        <v>6108</v>
      </c>
      <c r="E712" t="s">
        <v>7097</v>
      </c>
      <c r="F712" s="13" t="s">
        <v>7299</v>
      </c>
      <c r="H712" s="13">
        <v>50</v>
      </c>
      <c r="I712" s="13" t="s">
        <v>8059</v>
      </c>
      <c r="L712" s="13" t="s">
        <v>8059</v>
      </c>
    </row>
    <row r="713" spans="1:13" ht="15" x14ac:dyDescent="0.2">
      <c r="A713" s="4">
        <v>711</v>
      </c>
      <c r="B713" s="2">
        <v>853</v>
      </c>
      <c r="C713" s="20" t="s">
        <v>8417</v>
      </c>
      <c r="D713" s="3" t="s">
        <v>6109</v>
      </c>
      <c r="E713" t="s">
        <v>7098</v>
      </c>
      <c r="F713" s="13" t="s">
        <v>7299</v>
      </c>
      <c r="H713" s="13">
        <v>50</v>
      </c>
      <c r="I713" s="13" t="s">
        <v>8060</v>
      </c>
      <c r="L713" s="13" t="s">
        <v>8060</v>
      </c>
    </row>
    <row r="714" spans="1:13" ht="15" x14ac:dyDescent="0.2">
      <c r="A714" s="4">
        <v>712</v>
      </c>
      <c r="B714" s="2">
        <v>854</v>
      </c>
      <c r="C714" s="20" t="s">
        <v>8417</v>
      </c>
      <c r="D714" s="3" t="s">
        <v>6110</v>
      </c>
      <c r="E714" t="s">
        <v>7099</v>
      </c>
      <c r="F714" s="13" t="s">
        <v>7299</v>
      </c>
      <c r="H714" s="13">
        <v>50</v>
      </c>
      <c r="I714" s="13" t="s">
        <v>8061</v>
      </c>
      <c r="L714" s="13" t="s">
        <v>8060</v>
      </c>
    </row>
    <row r="715" spans="1:13" ht="15" x14ac:dyDescent="0.2">
      <c r="A715" s="4">
        <v>713</v>
      </c>
      <c r="B715" s="2">
        <v>855</v>
      </c>
      <c r="C715" s="20" t="s">
        <v>8417</v>
      </c>
      <c r="D715" s="3" t="s">
        <v>6111</v>
      </c>
      <c r="E715" t="s">
        <v>7100</v>
      </c>
      <c r="F715" s="13" t="s">
        <v>7304</v>
      </c>
      <c r="G715" s="13" t="s">
        <v>8062</v>
      </c>
      <c r="H715" s="13">
        <v>100</v>
      </c>
      <c r="I715" s="13" t="s">
        <v>817</v>
      </c>
      <c r="J715" s="13" t="s">
        <v>6458</v>
      </c>
      <c r="K715" s="13" t="s">
        <v>6428</v>
      </c>
      <c r="L715" s="13" t="s">
        <v>819</v>
      </c>
      <c r="M715" s="13" t="s">
        <v>819</v>
      </c>
    </row>
    <row r="716" spans="1:13" ht="15" x14ac:dyDescent="0.2">
      <c r="A716" s="4">
        <v>714</v>
      </c>
      <c r="B716" s="2">
        <v>856</v>
      </c>
      <c r="C716" s="20" t="s">
        <v>8417</v>
      </c>
      <c r="D716" s="3" t="s">
        <v>5535</v>
      </c>
      <c r="E716" t="s">
        <v>5535</v>
      </c>
      <c r="F716" s="13" t="s">
        <v>7304</v>
      </c>
      <c r="G716" s="13" t="s">
        <v>5535</v>
      </c>
      <c r="H716" s="13">
        <v>100</v>
      </c>
      <c r="I716" s="13" t="s">
        <v>1458</v>
      </c>
      <c r="J716" s="13" t="s">
        <v>6479</v>
      </c>
      <c r="K716" s="13" t="s">
        <v>6472</v>
      </c>
      <c r="L716" s="13" t="s">
        <v>1460</v>
      </c>
      <c r="M716" s="13" t="s">
        <v>1460</v>
      </c>
    </row>
    <row r="717" spans="1:13" ht="15" x14ac:dyDescent="0.2">
      <c r="A717" s="4">
        <v>715</v>
      </c>
      <c r="B717" s="2">
        <v>858</v>
      </c>
      <c r="C717" s="20" t="s">
        <v>8417</v>
      </c>
      <c r="D717" s="3" t="s">
        <v>5536</v>
      </c>
      <c r="E717" t="s">
        <v>5536</v>
      </c>
      <c r="F717" s="13" t="s">
        <v>7304</v>
      </c>
      <c r="G717" s="13" t="s">
        <v>5536</v>
      </c>
      <c r="H717" s="13">
        <v>100</v>
      </c>
      <c r="I717" s="13" t="s">
        <v>1466</v>
      </c>
      <c r="J717" s="13" t="s">
        <v>6479</v>
      </c>
      <c r="K717" s="13" t="s">
        <v>6472</v>
      </c>
      <c r="L717" s="13" t="s">
        <v>1468</v>
      </c>
      <c r="M717" s="13" t="s">
        <v>1468</v>
      </c>
    </row>
    <row r="718" spans="1:13" ht="15" x14ac:dyDescent="0.2">
      <c r="A718" s="4">
        <v>716</v>
      </c>
      <c r="B718" s="2">
        <v>859</v>
      </c>
      <c r="C718" s="20" t="s">
        <v>8417</v>
      </c>
      <c r="D718" s="3" t="s">
        <v>6112</v>
      </c>
      <c r="E718" t="s">
        <v>7101</v>
      </c>
      <c r="F718" s="13" t="s">
        <v>7304</v>
      </c>
      <c r="G718" s="13" t="s">
        <v>8063</v>
      </c>
      <c r="H718" s="13">
        <v>100</v>
      </c>
      <c r="I718" s="13" t="s">
        <v>786</v>
      </c>
      <c r="J718" s="13" t="s">
        <v>6458</v>
      </c>
      <c r="K718" s="13" t="s">
        <v>6428</v>
      </c>
      <c r="L718" s="13" t="s">
        <v>788</v>
      </c>
      <c r="M718" s="13" t="s">
        <v>788</v>
      </c>
    </row>
    <row r="719" spans="1:13" ht="15" x14ac:dyDescent="0.2">
      <c r="A719" s="4">
        <v>717</v>
      </c>
      <c r="B719" s="2">
        <v>861</v>
      </c>
      <c r="C719" s="20" t="s">
        <v>8417</v>
      </c>
      <c r="D719" s="3" t="s">
        <v>6113</v>
      </c>
      <c r="E719" t="s">
        <v>7102</v>
      </c>
      <c r="F719" s="13" t="s">
        <v>7299</v>
      </c>
      <c r="H719" s="13">
        <v>33</v>
      </c>
      <c r="I719" s="13" t="s">
        <v>8064</v>
      </c>
      <c r="L719" s="13" t="s">
        <v>8064</v>
      </c>
    </row>
    <row r="720" spans="1:13" ht="15" x14ac:dyDescent="0.2">
      <c r="A720" s="4">
        <v>718</v>
      </c>
      <c r="B720" s="2">
        <v>862</v>
      </c>
      <c r="C720" s="20" t="s">
        <v>8417</v>
      </c>
      <c r="D720" s="3" t="s">
        <v>6114</v>
      </c>
      <c r="E720" t="s">
        <v>7103</v>
      </c>
      <c r="F720" s="13" t="s">
        <v>7307</v>
      </c>
      <c r="H720" s="13">
        <v>50</v>
      </c>
      <c r="I720" s="13" t="s">
        <v>8065</v>
      </c>
      <c r="J720" s="13" t="s">
        <v>6471</v>
      </c>
      <c r="K720" s="13" t="s">
        <v>6472</v>
      </c>
      <c r="L720" s="13" t="s">
        <v>8066</v>
      </c>
    </row>
    <row r="721" spans="1:13" ht="15" x14ac:dyDescent="0.2">
      <c r="A721" s="4">
        <v>719</v>
      </c>
      <c r="B721" s="2">
        <v>863</v>
      </c>
      <c r="C721" s="20" t="s">
        <v>8417</v>
      </c>
      <c r="D721" s="3" t="s">
        <v>5537</v>
      </c>
      <c r="E721" t="s">
        <v>5537</v>
      </c>
      <c r="F721" s="13" t="s">
        <v>7307</v>
      </c>
      <c r="H721" s="13">
        <v>50</v>
      </c>
      <c r="I721" s="13" t="s">
        <v>8067</v>
      </c>
      <c r="J721" s="13" t="s">
        <v>6471</v>
      </c>
      <c r="K721" s="13" t="s">
        <v>6472</v>
      </c>
      <c r="L721" s="13" t="s">
        <v>8068</v>
      </c>
    </row>
    <row r="722" spans="1:13" ht="15" x14ac:dyDescent="0.2">
      <c r="A722" s="4">
        <v>720</v>
      </c>
      <c r="B722" s="2">
        <v>864</v>
      </c>
      <c r="C722" s="20" t="s">
        <v>8417</v>
      </c>
      <c r="D722" s="3" t="s">
        <v>5538</v>
      </c>
      <c r="E722" t="s">
        <v>5538</v>
      </c>
      <c r="F722" s="13" t="s">
        <v>7304</v>
      </c>
      <c r="G722" s="13" t="s">
        <v>5538</v>
      </c>
      <c r="H722" s="13">
        <v>100</v>
      </c>
      <c r="I722" s="13" t="s">
        <v>1258</v>
      </c>
      <c r="J722" s="13" t="s">
        <v>6471</v>
      </c>
      <c r="K722" s="13" t="s">
        <v>6472</v>
      </c>
      <c r="L722" s="13" t="s">
        <v>1260</v>
      </c>
      <c r="M722" s="13" t="s">
        <v>1260</v>
      </c>
    </row>
    <row r="723" spans="1:13" ht="15" x14ac:dyDescent="0.2">
      <c r="A723" s="4">
        <v>721</v>
      </c>
      <c r="B723" s="2">
        <v>865</v>
      </c>
      <c r="C723" s="20" t="s">
        <v>8417</v>
      </c>
      <c r="D723" s="3" t="s">
        <v>6115</v>
      </c>
      <c r="E723" t="s">
        <v>7104</v>
      </c>
      <c r="F723" s="13" t="s">
        <v>7304</v>
      </c>
      <c r="G723" s="13" t="s">
        <v>8069</v>
      </c>
      <c r="H723" s="13">
        <v>100</v>
      </c>
      <c r="I723" s="13" t="s">
        <v>1246</v>
      </c>
      <c r="J723" s="13" t="s">
        <v>6471</v>
      </c>
      <c r="K723" s="13" t="s">
        <v>6472</v>
      </c>
      <c r="L723" s="13" t="s">
        <v>1248</v>
      </c>
      <c r="M723" s="13" t="s">
        <v>1248</v>
      </c>
    </row>
    <row r="724" spans="1:13" ht="15" x14ac:dyDescent="0.2">
      <c r="A724" s="4">
        <v>722</v>
      </c>
      <c r="B724" s="2">
        <v>868</v>
      </c>
      <c r="C724" s="20" t="s">
        <v>8417</v>
      </c>
      <c r="D724" s="3" t="s">
        <v>5539</v>
      </c>
      <c r="E724" t="s">
        <v>5539</v>
      </c>
      <c r="F724" s="13" t="s">
        <v>7304</v>
      </c>
      <c r="G724" s="13" t="s">
        <v>5539</v>
      </c>
      <c r="H724" s="13">
        <v>100</v>
      </c>
      <c r="I724" s="13" t="s">
        <v>1250</v>
      </c>
      <c r="J724" s="13" t="s">
        <v>6471</v>
      </c>
      <c r="K724" s="13" t="s">
        <v>6472</v>
      </c>
      <c r="L724" s="13" t="s">
        <v>1252</v>
      </c>
      <c r="M724" s="13" t="s">
        <v>1252</v>
      </c>
    </row>
    <row r="725" spans="1:13" ht="15" x14ac:dyDescent="0.2">
      <c r="A725" s="4">
        <v>723</v>
      </c>
      <c r="B725" s="2">
        <v>870</v>
      </c>
      <c r="C725" s="20" t="s">
        <v>8417</v>
      </c>
      <c r="D725" s="3" t="s">
        <v>6116</v>
      </c>
      <c r="E725" t="s">
        <v>7105</v>
      </c>
      <c r="F725" s="13" t="s">
        <v>7304</v>
      </c>
      <c r="G725" s="13" t="s">
        <v>8070</v>
      </c>
      <c r="H725" s="13">
        <v>100</v>
      </c>
      <c r="I725" s="13" t="s">
        <v>4919</v>
      </c>
      <c r="J725" s="13" t="s">
        <v>6588</v>
      </c>
      <c r="K725" s="13" t="s">
        <v>6575</v>
      </c>
      <c r="L725" s="13" t="s">
        <v>4921</v>
      </c>
      <c r="M725" s="13" t="s">
        <v>4921</v>
      </c>
    </row>
    <row r="726" spans="1:13" ht="15" x14ac:dyDescent="0.2">
      <c r="A726" s="4">
        <v>724</v>
      </c>
      <c r="B726" s="2">
        <v>871</v>
      </c>
      <c r="C726" s="20" t="s">
        <v>8417</v>
      </c>
      <c r="D726" s="3" t="s">
        <v>6117</v>
      </c>
      <c r="E726" t="s">
        <v>7106</v>
      </c>
      <c r="F726" s="13" t="s">
        <v>7307</v>
      </c>
      <c r="H726" s="13">
        <v>75</v>
      </c>
      <c r="I726" s="13" t="s">
        <v>8071</v>
      </c>
      <c r="J726" s="13" t="s">
        <v>6588</v>
      </c>
      <c r="K726" s="13" t="s">
        <v>6575</v>
      </c>
      <c r="L726" s="13" t="s">
        <v>8072</v>
      </c>
    </row>
    <row r="727" spans="1:13" ht="15" x14ac:dyDescent="0.2">
      <c r="A727" s="4">
        <v>725</v>
      </c>
      <c r="B727" s="2">
        <v>872</v>
      </c>
      <c r="C727" s="20" t="s">
        <v>8417</v>
      </c>
      <c r="D727" s="3" t="s">
        <v>6118</v>
      </c>
      <c r="E727" t="s">
        <v>7107</v>
      </c>
      <c r="F727" s="13" t="s">
        <v>7304</v>
      </c>
      <c r="G727" s="13" t="s">
        <v>8073</v>
      </c>
      <c r="H727" s="13">
        <v>100</v>
      </c>
      <c r="I727" s="13" t="s">
        <v>4911</v>
      </c>
      <c r="J727" s="13" t="s">
        <v>6588</v>
      </c>
      <c r="K727" s="13" t="s">
        <v>6575</v>
      </c>
      <c r="L727" s="13" t="s">
        <v>4913</v>
      </c>
      <c r="M727" s="13" t="s">
        <v>4913</v>
      </c>
    </row>
    <row r="728" spans="1:13" ht="15" x14ac:dyDescent="0.2">
      <c r="A728" s="4">
        <v>726</v>
      </c>
      <c r="B728" s="2">
        <v>873</v>
      </c>
      <c r="C728" s="20" t="s">
        <v>8417</v>
      </c>
      <c r="D728" s="3" t="s">
        <v>5540</v>
      </c>
      <c r="E728" t="s">
        <v>5540</v>
      </c>
      <c r="F728" s="13" t="s">
        <v>7299</v>
      </c>
      <c r="H728" s="13">
        <v>33</v>
      </c>
      <c r="I728" s="13" t="s">
        <v>8074</v>
      </c>
      <c r="L728" s="13" t="s">
        <v>8074</v>
      </c>
    </row>
    <row r="729" spans="1:13" ht="15" x14ac:dyDescent="0.2">
      <c r="A729" s="4">
        <v>727</v>
      </c>
      <c r="B729" s="2">
        <v>874</v>
      </c>
      <c r="C729" s="20" t="s">
        <v>8417</v>
      </c>
      <c r="D729" s="3" t="s">
        <v>5541</v>
      </c>
      <c r="E729" t="s">
        <v>5541</v>
      </c>
      <c r="F729" s="13" t="s">
        <v>7299</v>
      </c>
      <c r="H729" s="13">
        <v>50</v>
      </c>
      <c r="I729" s="13" t="s">
        <v>8075</v>
      </c>
      <c r="L729" s="13" t="s">
        <v>8075</v>
      </c>
    </row>
    <row r="730" spans="1:13" ht="15" x14ac:dyDescent="0.2">
      <c r="A730" s="4">
        <v>728</v>
      </c>
      <c r="B730" s="2">
        <v>875</v>
      </c>
      <c r="C730" s="20" t="s">
        <v>8417</v>
      </c>
      <c r="D730" s="5" t="s">
        <v>6119</v>
      </c>
      <c r="E730" t="s">
        <v>7108</v>
      </c>
      <c r="F730" s="13" t="s">
        <v>7299</v>
      </c>
      <c r="H730" s="13">
        <v>33</v>
      </c>
      <c r="I730" s="13" t="s">
        <v>8076</v>
      </c>
      <c r="L730" s="13" t="s">
        <v>8076</v>
      </c>
    </row>
    <row r="731" spans="1:13" ht="15" x14ac:dyDescent="0.2">
      <c r="A731" s="4">
        <v>729</v>
      </c>
      <c r="B731" s="2">
        <v>876</v>
      </c>
      <c r="C731" s="20" t="s">
        <v>8417</v>
      </c>
      <c r="D731" s="3" t="s">
        <v>5542</v>
      </c>
      <c r="E731" t="s">
        <v>5542</v>
      </c>
      <c r="F731" s="13" t="s">
        <v>7299</v>
      </c>
      <c r="H731" s="13">
        <v>29</v>
      </c>
      <c r="I731" s="13" t="s">
        <v>8077</v>
      </c>
      <c r="L731" s="13" t="s">
        <v>8077</v>
      </c>
    </row>
    <row r="732" spans="1:13" ht="15" x14ac:dyDescent="0.2">
      <c r="A732" s="4">
        <v>730</v>
      </c>
      <c r="B732" s="2">
        <v>877</v>
      </c>
      <c r="C732" s="20" t="s">
        <v>8417</v>
      </c>
      <c r="D732" s="3" t="s">
        <v>6120</v>
      </c>
      <c r="E732" t="s">
        <v>7109</v>
      </c>
      <c r="F732" s="13" t="s">
        <v>7299</v>
      </c>
      <c r="H732" s="13">
        <v>25</v>
      </c>
      <c r="I732" s="13" t="s">
        <v>8078</v>
      </c>
      <c r="L732" s="13" t="s">
        <v>8078</v>
      </c>
    </row>
    <row r="733" spans="1:13" ht="15" x14ac:dyDescent="0.2">
      <c r="A733" s="4">
        <v>731</v>
      </c>
      <c r="B733" s="2">
        <v>879</v>
      </c>
      <c r="C733" s="20" t="s">
        <v>8417</v>
      </c>
      <c r="D733" s="3" t="s">
        <v>5543</v>
      </c>
      <c r="E733" t="s">
        <v>5543</v>
      </c>
      <c r="F733" s="13" t="s">
        <v>7299</v>
      </c>
      <c r="H733" s="13">
        <v>29</v>
      </c>
      <c r="I733" s="13" t="s">
        <v>8079</v>
      </c>
      <c r="L733" s="13" t="s">
        <v>8079</v>
      </c>
    </row>
    <row r="734" spans="1:13" ht="15" x14ac:dyDescent="0.2">
      <c r="A734" s="4">
        <v>732</v>
      </c>
      <c r="B734" s="2">
        <v>880</v>
      </c>
      <c r="C734" s="20" t="s">
        <v>8417</v>
      </c>
      <c r="D734" s="3" t="s">
        <v>6121</v>
      </c>
      <c r="E734" t="s">
        <v>7110</v>
      </c>
      <c r="F734" s="13" t="s">
        <v>7299</v>
      </c>
      <c r="H734" s="13">
        <v>29</v>
      </c>
      <c r="I734" s="13" t="s">
        <v>8080</v>
      </c>
      <c r="L734" s="13" t="s">
        <v>8080</v>
      </c>
    </row>
    <row r="735" spans="1:13" ht="15" x14ac:dyDescent="0.2">
      <c r="A735" s="4">
        <v>733</v>
      </c>
      <c r="B735" s="2">
        <v>881</v>
      </c>
      <c r="C735" s="20" t="s">
        <v>8417</v>
      </c>
      <c r="D735" s="3" t="s">
        <v>6122</v>
      </c>
      <c r="E735" t="s">
        <v>7111</v>
      </c>
      <c r="F735" s="13" t="s">
        <v>7299</v>
      </c>
      <c r="H735" s="13">
        <v>33</v>
      </c>
      <c r="I735" s="13" t="s">
        <v>8081</v>
      </c>
      <c r="L735" s="13" t="s">
        <v>8065</v>
      </c>
    </row>
    <row r="736" spans="1:13" ht="15" x14ac:dyDescent="0.2">
      <c r="A736" s="4">
        <v>734</v>
      </c>
      <c r="B736" s="2">
        <v>882</v>
      </c>
      <c r="C736" s="20" t="s">
        <v>8417</v>
      </c>
      <c r="D736" s="3" t="s">
        <v>5544</v>
      </c>
      <c r="E736" t="s">
        <v>5544</v>
      </c>
      <c r="F736" s="13" t="s">
        <v>7299</v>
      </c>
      <c r="H736" s="13">
        <v>40</v>
      </c>
      <c r="I736" s="13" t="s">
        <v>8082</v>
      </c>
      <c r="L736" s="13" t="s">
        <v>8082</v>
      </c>
    </row>
    <row r="737" spans="1:13" ht="15" x14ac:dyDescent="0.2">
      <c r="A737" s="4">
        <v>735</v>
      </c>
      <c r="B737" s="2">
        <v>883</v>
      </c>
      <c r="C737" s="20" t="s">
        <v>8417</v>
      </c>
      <c r="D737" s="3" t="s">
        <v>5545</v>
      </c>
      <c r="E737" t="s">
        <v>5545</v>
      </c>
      <c r="F737" s="13" t="s">
        <v>7299</v>
      </c>
      <c r="H737" s="13">
        <v>29</v>
      </c>
      <c r="I737" s="13" t="s">
        <v>8083</v>
      </c>
      <c r="L737" s="13" t="s">
        <v>8083</v>
      </c>
    </row>
    <row r="738" spans="1:13" ht="15" x14ac:dyDescent="0.2">
      <c r="A738" s="4">
        <v>736</v>
      </c>
      <c r="B738" s="2">
        <v>884</v>
      </c>
      <c r="C738" s="20" t="s">
        <v>8417</v>
      </c>
      <c r="D738" s="3" t="s">
        <v>6123</v>
      </c>
      <c r="E738" t="s">
        <v>7112</v>
      </c>
      <c r="F738" s="13" t="s">
        <v>7299</v>
      </c>
      <c r="H738" s="13">
        <v>40</v>
      </c>
      <c r="I738" s="13" t="s">
        <v>8084</v>
      </c>
      <c r="L738" s="13" t="s">
        <v>8065</v>
      </c>
    </row>
    <row r="739" spans="1:13" ht="15" x14ac:dyDescent="0.2">
      <c r="A739" s="4">
        <v>737</v>
      </c>
      <c r="B739" s="2">
        <v>885</v>
      </c>
      <c r="C739" s="20" t="s">
        <v>8417</v>
      </c>
      <c r="D739" s="3" t="s">
        <v>6124</v>
      </c>
      <c r="E739" t="s">
        <v>7113</v>
      </c>
      <c r="F739" s="13" t="s">
        <v>7299</v>
      </c>
      <c r="H739" s="13">
        <v>33</v>
      </c>
      <c r="I739" s="13" t="s">
        <v>8085</v>
      </c>
      <c r="L739" s="13" t="s">
        <v>8085</v>
      </c>
    </row>
    <row r="740" spans="1:13" ht="15" x14ac:dyDescent="0.2">
      <c r="A740" s="4">
        <v>738</v>
      </c>
      <c r="B740" s="2">
        <v>886</v>
      </c>
      <c r="C740" s="20" t="s">
        <v>8417</v>
      </c>
      <c r="D740" s="3" t="s">
        <v>6125</v>
      </c>
      <c r="E740" t="s">
        <v>7114</v>
      </c>
      <c r="F740" s="13" t="s">
        <v>7299</v>
      </c>
      <c r="H740" s="13">
        <v>25</v>
      </c>
      <c r="I740" s="13" t="s">
        <v>8086</v>
      </c>
      <c r="L740" s="13" t="s">
        <v>8086</v>
      </c>
    </row>
    <row r="741" spans="1:13" ht="15" x14ac:dyDescent="0.2">
      <c r="A741" s="4">
        <v>739</v>
      </c>
      <c r="B741" s="2">
        <v>887</v>
      </c>
      <c r="C741" s="20" t="s">
        <v>8417</v>
      </c>
      <c r="D741" s="3" t="s">
        <v>6126</v>
      </c>
      <c r="E741" t="s">
        <v>7115</v>
      </c>
      <c r="F741" s="13" t="s">
        <v>7299</v>
      </c>
      <c r="H741" s="13">
        <v>29</v>
      </c>
      <c r="I741" s="13" t="s">
        <v>8087</v>
      </c>
      <c r="L741" s="13" t="s">
        <v>8087</v>
      </c>
    </row>
    <row r="742" spans="1:13" ht="15" x14ac:dyDescent="0.2">
      <c r="A742" s="4">
        <v>740</v>
      </c>
      <c r="B742" s="2">
        <v>888</v>
      </c>
      <c r="C742" s="20" t="s">
        <v>8417</v>
      </c>
      <c r="D742" s="5" t="s">
        <v>6127</v>
      </c>
      <c r="E742" t="s">
        <v>7116</v>
      </c>
      <c r="F742" s="13" t="s">
        <v>7299</v>
      </c>
      <c r="H742" s="13">
        <v>29</v>
      </c>
      <c r="I742" s="13" t="s">
        <v>8088</v>
      </c>
      <c r="L742" s="13" t="s">
        <v>8088</v>
      </c>
    </row>
    <row r="743" spans="1:13" ht="15" x14ac:dyDescent="0.2">
      <c r="A743" s="4">
        <v>741</v>
      </c>
      <c r="B743" s="2">
        <v>889</v>
      </c>
      <c r="C743" s="20" t="s">
        <v>8417</v>
      </c>
      <c r="D743" s="5" t="s">
        <v>6128</v>
      </c>
      <c r="E743" t="s">
        <v>7117</v>
      </c>
      <c r="F743" s="13" t="s">
        <v>7299</v>
      </c>
      <c r="H743" s="13">
        <v>29</v>
      </c>
      <c r="I743" s="13" t="s">
        <v>8089</v>
      </c>
      <c r="L743" s="13" t="s">
        <v>8089</v>
      </c>
    </row>
    <row r="744" spans="1:13" ht="15" x14ac:dyDescent="0.2">
      <c r="A744" s="4">
        <v>742</v>
      </c>
      <c r="B744" s="2">
        <v>890</v>
      </c>
      <c r="C744" s="20" t="s">
        <v>8417</v>
      </c>
      <c r="D744" s="3" t="s">
        <v>5546</v>
      </c>
      <c r="E744" t="s">
        <v>5546</v>
      </c>
      <c r="F744" s="13" t="s">
        <v>7299</v>
      </c>
      <c r="H744" s="13">
        <v>33</v>
      </c>
      <c r="I744" s="13" t="s">
        <v>8090</v>
      </c>
      <c r="L744" s="13" t="s">
        <v>8090</v>
      </c>
    </row>
    <row r="745" spans="1:13" ht="15" x14ac:dyDescent="0.2">
      <c r="A745" s="4">
        <v>743</v>
      </c>
      <c r="B745" s="2">
        <v>891</v>
      </c>
      <c r="C745" s="20" t="s">
        <v>8417</v>
      </c>
      <c r="D745" s="3" t="s">
        <v>6129</v>
      </c>
      <c r="E745" t="s">
        <v>7118</v>
      </c>
      <c r="F745" s="13" t="s">
        <v>7299</v>
      </c>
      <c r="H745" s="13">
        <v>25</v>
      </c>
      <c r="I745" s="13" t="s">
        <v>8091</v>
      </c>
      <c r="L745" s="13" t="s">
        <v>8091</v>
      </c>
    </row>
    <row r="746" spans="1:13" ht="15" x14ac:dyDescent="0.2">
      <c r="A746" s="4">
        <v>744</v>
      </c>
      <c r="B746" s="2">
        <v>892</v>
      </c>
      <c r="C746" s="20" t="s">
        <v>8417</v>
      </c>
      <c r="D746" s="3" t="s">
        <v>6130</v>
      </c>
      <c r="E746" t="s">
        <v>7119</v>
      </c>
      <c r="F746" s="13" t="s">
        <v>7299</v>
      </c>
      <c r="H746" s="13">
        <v>44</v>
      </c>
      <c r="I746" s="13" t="s">
        <v>8092</v>
      </c>
      <c r="L746" s="13" t="s">
        <v>8092</v>
      </c>
    </row>
    <row r="747" spans="1:13" ht="15" x14ac:dyDescent="0.2">
      <c r="A747" s="4">
        <v>745</v>
      </c>
      <c r="B747" s="2">
        <v>893</v>
      </c>
      <c r="C747" s="20" t="s">
        <v>8417</v>
      </c>
      <c r="D747" s="3" t="s">
        <v>6131</v>
      </c>
      <c r="E747" t="s">
        <v>7120</v>
      </c>
      <c r="F747" s="13" t="s">
        <v>7299</v>
      </c>
      <c r="H747" s="13">
        <v>33</v>
      </c>
      <c r="I747" s="13" t="s">
        <v>8093</v>
      </c>
      <c r="L747" s="13" t="s">
        <v>8093</v>
      </c>
    </row>
    <row r="748" spans="1:13" ht="15" x14ac:dyDescent="0.2">
      <c r="A748" s="4">
        <v>746</v>
      </c>
      <c r="B748" s="2">
        <v>894</v>
      </c>
      <c r="C748" s="20" t="s">
        <v>8417</v>
      </c>
      <c r="D748" s="3" t="s">
        <v>6132</v>
      </c>
      <c r="E748" t="s">
        <v>7121</v>
      </c>
      <c r="F748" s="13" t="s">
        <v>7299</v>
      </c>
      <c r="H748" s="13">
        <v>50</v>
      </c>
      <c r="I748" s="13" t="s">
        <v>8094</v>
      </c>
      <c r="L748" s="13" t="s">
        <v>8094</v>
      </c>
    </row>
    <row r="749" spans="1:13" ht="15" x14ac:dyDescent="0.2">
      <c r="A749" s="4">
        <v>747</v>
      </c>
      <c r="B749" s="2">
        <v>897</v>
      </c>
      <c r="C749" s="20" t="s">
        <v>8417</v>
      </c>
      <c r="D749" s="3" t="s">
        <v>6133</v>
      </c>
      <c r="E749" t="s">
        <v>7122</v>
      </c>
      <c r="F749" s="13" t="s">
        <v>7299</v>
      </c>
      <c r="H749" s="13">
        <v>50</v>
      </c>
      <c r="I749" s="13" t="s">
        <v>8095</v>
      </c>
      <c r="L749" s="13" t="s">
        <v>8095</v>
      </c>
    </row>
    <row r="750" spans="1:13" ht="15" x14ac:dyDescent="0.2">
      <c r="A750" s="4">
        <v>748</v>
      </c>
      <c r="B750" s="2">
        <v>899</v>
      </c>
      <c r="C750" s="20" t="s">
        <v>8417</v>
      </c>
      <c r="D750" s="3" t="s">
        <v>6134</v>
      </c>
      <c r="E750" t="s">
        <v>7123</v>
      </c>
      <c r="F750" s="13" t="s">
        <v>7299</v>
      </c>
      <c r="H750" s="13">
        <v>50</v>
      </c>
      <c r="I750" s="13" t="s">
        <v>8096</v>
      </c>
      <c r="L750" s="13" t="s">
        <v>8095</v>
      </c>
    </row>
    <row r="751" spans="1:13" ht="15" x14ac:dyDescent="0.2">
      <c r="A751" s="4">
        <v>749</v>
      </c>
      <c r="B751" s="2">
        <v>900</v>
      </c>
      <c r="C751" s="20" t="s">
        <v>8417</v>
      </c>
      <c r="D751" s="3" t="s">
        <v>6135</v>
      </c>
      <c r="E751" t="s">
        <v>7124</v>
      </c>
      <c r="F751" s="13" t="s">
        <v>7299</v>
      </c>
      <c r="H751" s="13">
        <v>29</v>
      </c>
      <c r="I751" s="13" t="s">
        <v>8097</v>
      </c>
      <c r="L751" s="13" t="s">
        <v>8097</v>
      </c>
    </row>
    <row r="752" spans="1:13" ht="15" x14ac:dyDescent="0.2">
      <c r="A752" s="4">
        <v>750</v>
      </c>
      <c r="B752" s="2">
        <v>903</v>
      </c>
      <c r="C752" s="20" t="s">
        <v>8417</v>
      </c>
      <c r="D752" s="5" t="s">
        <v>6136</v>
      </c>
      <c r="E752" t="s">
        <v>7125</v>
      </c>
      <c r="F752" s="13" t="s">
        <v>7304</v>
      </c>
      <c r="G752" s="13" t="s">
        <v>8098</v>
      </c>
      <c r="H752" s="13">
        <v>100</v>
      </c>
      <c r="I752" s="13" t="s">
        <v>1087</v>
      </c>
      <c r="J752" s="13" t="s">
        <v>6467</v>
      </c>
      <c r="K752" s="13" t="s">
        <v>6432</v>
      </c>
      <c r="L752" s="13" t="s">
        <v>1089</v>
      </c>
      <c r="M752" s="13" t="s">
        <v>1089</v>
      </c>
    </row>
    <row r="753" spans="1:13" ht="15" x14ac:dyDescent="0.2">
      <c r="A753" s="4">
        <v>751</v>
      </c>
      <c r="B753" s="2">
        <v>905</v>
      </c>
      <c r="C753" s="20" t="s">
        <v>8417</v>
      </c>
      <c r="D753" s="3" t="s">
        <v>5547</v>
      </c>
      <c r="E753" t="s">
        <v>5547</v>
      </c>
      <c r="F753" s="13" t="s">
        <v>7307</v>
      </c>
      <c r="H753" s="13">
        <v>75</v>
      </c>
      <c r="I753" s="13" t="s">
        <v>8099</v>
      </c>
      <c r="J753" s="13" t="s">
        <v>6429</v>
      </c>
      <c r="K753" s="13" t="s">
        <v>6428</v>
      </c>
      <c r="L753" s="13" t="s">
        <v>8100</v>
      </c>
    </row>
    <row r="754" spans="1:13" ht="15" x14ac:dyDescent="0.2">
      <c r="A754" s="4">
        <v>752</v>
      </c>
      <c r="B754" s="2">
        <v>906</v>
      </c>
      <c r="C754" s="20" t="s">
        <v>8417</v>
      </c>
      <c r="D754" s="3" t="s">
        <v>6137</v>
      </c>
      <c r="E754" t="s">
        <v>7126</v>
      </c>
      <c r="F754" s="13" t="s">
        <v>7304</v>
      </c>
      <c r="G754" s="13" t="s">
        <v>8101</v>
      </c>
      <c r="H754" s="13">
        <v>100</v>
      </c>
      <c r="I754" s="13" t="s">
        <v>47</v>
      </c>
      <c r="J754" s="13" t="s">
        <v>6429</v>
      </c>
      <c r="K754" s="13" t="s">
        <v>6428</v>
      </c>
      <c r="L754" s="13" t="s">
        <v>49</v>
      </c>
      <c r="M754" s="13" t="s">
        <v>49</v>
      </c>
    </row>
    <row r="755" spans="1:13" ht="15" x14ac:dyDescent="0.2">
      <c r="A755" s="4">
        <v>753</v>
      </c>
      <c r="B755" s="2">
        <v>908</v>
      </c>
      <c r="C755" s="20" t="s">
        <v>8417</v>
      </c>
      <c r="D755" s="3" t="s">
        <v>5548</v>
      </c>
      <c r="E755" t="s">
        <v>5548</v>
      </c>
      <c r="F755" s="13" t="s">
        <v>7299</v>
      </c>
      <c r="H755" s="13">
        <v>67</v>
      </c>
      <c r="I755" s="13" t="s">
        <v>8102</v>
      </c>
      <c r="L755" s="13" t="s">
        <v>8102</v>
      </c>
    </row>
    <row r="756" spans="1:13" ht="15" x14ac:dyDescent="0.2">
      <c r="A756" s="4">
        <v>754</v>
      </c>
      <c r="B756" s="2">
        <v>909</v>
      </c>
      <c r="C756" s="20" t="s">
        <v>8417</v>
      </c>
      <c r="D756" s="3" t="s">
        <v>6138</v>
      </c>
      <c r="E756" t="s">
        <v>7127</v>
      </c>
      <c r="F756" s="13" t="s">
        <v>7299</v>
      </c>
      <c r="H756" s="13">
        <v>75</v>
      </c>
      <c r="I756" s="13" t="s">
        <v>8103</v>
      </c>
      <c r="L756" s="13" t="s">
        <v>8103</v>
      </c>
    </row>
    <row r="757" spans="1:13" ht="15" x14ac:dyDescent="0.2">
      <c r="A757" s="4">
        <v>755</v>
      </c>
      <c r="B757" s="2">
        <v>910</v>
      </c>
      <c r="C757" s="20" t="s">
        <v>8417</v>
      </c>
      <c r="D757" s="3" t="s">
        <v>5549</v>
      </c>
      <c r="E757" t="s">
        <v>5549</v>
      </c>
      <c r="F757" s="13" t="s">
        <v>7299</v>
      </c>
      <c r="H757" s="13">
        <v>50</v>
      </c>
      <c r="I757" s="13" t="s">
        <v>8104</v>
      </c>
      <c r="L757" s="13" t="s">
        <v>8104</v>
      </c>
    </row>
    <row r="758" spans="1:13" ht="15" x14ac:dyDescent="0.2">
      <c r="A758" s="4">
        <v>756</v>
      </c>
      <c r="B758" s="2">
        <v>911</v>
      </c>
      <c r="C758" s="20" t="s">
        <v>8417</v>
      </c>
      <c r="D758" s="3" t="s">
        <v>5550</v>
      </c>
      <c r="E758" t="s">
        <v>5550</v>
      </c>
      <c r="F758" s="13" t="s">
        <v>7307</v>
      </c>
      <c r="H758" s="13">
        <v>50</v>
      </c>
      <c r="I758" s="13" t="s">
        <v>8105</v>
      </c>
      <c r="J758" s="13" t="s">
        <v>6485</v>
      </c>
      <c r="K758" s="13" t="s">
        <v>6472</v>
      </c>
      <c r="L758" s="13" t="s">
        <v>8106</v>
      </c>
    </row>
    <row r="759" spans="1:13" ht="15" x14ac:dyDescent="0.2">
      <c r="A759" s="4">
        <v>757</v>
      </c>
      <c r="B759" s="2">
        <v>912</v>
      </c>
      <c r="C759" s="20" t="s">
        <v>8417</v>
      </c>
      <c r="D759" s="3" t="s">
        <v>5551</v>
      </c>
      <c r="E759" t="s">
        <v>5551</v>
      </c>
      <c r="F759" s="13" t="s">
        <v>7307</v>
      </c>
      <c r="H759" s="13">
        <v>50</v>
      </c>
      <c r="I759" s="13" t="s">
        <v>8107</v>
      </c>
      <c r="J759" s="13" t="s">
        <v>6485</v>
      </c>
      <c r="K759" s="13" t="s">
        <v>6472</v>
      </c>
      <c r="L759" s="13" t="s">
        <v>8108</v>
      </c>
    </row>
    <row r="760" spans="1:13" ht="15" x14ac:dyDescent="0.2">
      <c r="A760" s="4">
        <v>758</v>
      </c>
      <c r="B760" s="2">
        <v>913</v>
      </c>
      <c r="C760" s="20" t="s">
        <v>8417</v>
      </c>
      <c r="D760" s="5" t="s">
        <v>6139</v>
      </c>
      <c r="E760" t="s">
        <v>7128</v>
      </c>
      <c r="F760" s="13" t="s">
        <v>7307</v>
      </c>
      <c r="H760" s="13">
        <v>75</v>
      </c>
      <c r="I760" s="13" t="s">
        <v>8109</v>
      </c>
      <c r="J760" s="13" t="s">
        <v>6516</v>
      </c>
      <c r="K760" s="13" t="s">
        <v>6506</v>
      </c>
      <c r="L760" s="13" t="s">
        <v>8110</v>
      </c>
    </row>
    <row r="761" spans="1:13" ht="15" x14ac:dyDescent="0.2">
      <c r="A761" s="4">
        <v>759</v>
      </c>
      <c r="B761" s="2">
        <v>914</v>
      </c>
      <c r="C761" s="20" t="s">
        <v>8417</v>
      </c>
      <c r="D761" s="5" t="s">
        <v>6140</v>
      </c>
      <c r="E761" t="s">
        <v>7129</v>
      </c>
      <c r="F761" s="13" t="s">
        <v>7307</v>
      </c>
      <c r="H761" s="13">
        <v>50</v>
      </c>
      <c r="I761" s="13" t="s">
        <v>8111</v>
      </c>
      <c r="J761" s="13" t="s">
        <v>6516</v>
      </c>
      <c r="K761" s="13" t="s">
        <v>6506</v>
      </c>
      <c r="L761" s="13" t="s">
        <v>8112</v>
      </c>
    </row>
    <row r="762" spans="1:13" ht="15" x14ac:dyDescent="0.2">
      <c r="A762" s="4">
        <v>760</v>
      </c>
      <c r="B762" s="2">
        <v>902</v>
      </c>
      <c r="C762" s="20" t="s">
        <v>8417</v>
      </c>
      <c r="D762" s="3" t="s">
        <v>6141</v>
      </c>
      <c r="E762" t="s">
        <v>7130</v>
      </c>
      <c r="F762" s="13" t="s">
        <v>7299</v>
      </c>
      <c r="H762" s="13">
        <v>50</v>
      </c>
      <c r="I762" s="13" t="s">
        <v>8113</v>
      </c>
      <c r="L762" s="13" t="s">
        <v>8113</v>
      </c>
    </row>
    <row r="763" spans="1:13" ht="15" x14ac:dyDescent="0.2">
      <c r="A763" s="4">
        <v>761</v>
      </c>
      <c r="B763" s="2">
        <v>915</v>
      </c>
      <c r="C763" s="20" t="s">
        <v>8417</v>
      </c>
      <c r="D763" s="3" t="s">
        <v>5552</v>
      </c>
      <c r="E763" t="s">
        <v>5552</v>
      </c>
      <c r="F763" s="13" t="s">
        <v>7299</v>
      </c>
      <c r="H763" s="13">
        <v>33</v>
      </c>
      <c r="I763" s="13" t="s">
        <v>8114</v>
      </c>
      <c r="L763" s="13" t="s">
        <v>8114</v>
      </c>
    </row>
    <row r="764" spans="1:13" ht="15" x14ac:dyDescent="0.2">
      <c r="A764" s="4">
        <v>762</v>
      </c>
      <c r="B764" s="2">
        <v>916</v>
      </c>
      <c r="C764" s="20" t="s">
        <v>8417</v>
      </c>
      <c r="D764" s="3" t="s">
        <v>6142</v>
      </c>
      <c r="E764" t="s">
        <v>7131</v>
      </c>
      <c r="F764" s="13" t="s">
        <v>7299</v>
      </c>
      <c r="H764" s="13">
        <v>33</v>
      </c>
      <c r="I764" s="13" t="s">
        <v>8115</v>
      </c>
      <c r="L764" s="13" t="s">
        <v>8115</v>
      </c>
    </row>
    <row r="765" spans="1:13" ht="15" x14ac:dyDescent="0.2">
      <c r="A765" s="4">
        <v>763</v>
      </c>
      <c r="B765" s="2">
        <v>917</v>
      </c>
      <c r="C765" s="20" t="s">
        <v>8417</v>
      </c>
      <c r="D765" s="3" t="s">
        <v>6143</v>
      </c>
      <c r="E765" t="s">
        <v>7132</v>
      </c>
      <c r="F765" s="13" t="s">
        <v>7304</v>
      </c>
      <c r="G765" s="13" t="s">
        <v>8116</v>
      </c>
      <c r="H765" s="13">
        <v>100</v>
      </c>
      <c r="I765" s="13" t="s">
        <v>2074</v>
      </c>
      <c r="J765" s="13" t="s">
        <v>6498</v>
      </c>
      <c r="K765" s="13" t="s">
        <v>6488</v>
      </c>
      <c r="L765" s="13" t="s">
        <v>2076</v>
      </c>
      <c r="M765" s="13" t="s">
        <v>2076</v>
      </c>
    </row>
    <row r="766" spans="1:13" ht="15" x14ac:dyDescent="0.2">
      <c r="A766" s="4">
        <v>764</v>
      </c>
      <c r="B766" s="2">
        <v>918</v>
      </c>
      <c r="C766" s="20" t="s">
        <v>8417</v>
      </c>
      <c r="D766" s="5" t="s">
        <v>6144</v>
      </c>
      <c r="E766" t="s">
        <v>7133</v>
      </c>
      <c r="F766" s="13" t="s">
        <v>7307</v>
      </c>
      <c r="H766" s="13">
        <v>50</v>
      </c>
      <c r="I766" s="13" t="s">
        <v>8117</v>
      </c>
      <c r="J766" s="13" t="s">
        <v>6498</v>
      </c>
      <c r="K766" s="13" t="s">
        <v>6488</v>
      </c>
      <c r="L766" s="13" t="s">
        <v>8118</v>
      </c>
    </row>
    <row r="767" spans="1:13" ht="15" x14ac:dyDescent="0.2">
      <c r="A767" s="4">
        <v>765</v>
      </c>
      <c r="B767" s="2">
        <v>919</v>
      </c>
      <c r="C767" s="20" t="s">
        <v>8417</v>
      </c>
      <c r="D767" s="3" t="s">
        <v>6145</v>
      </c>
      <c r="E767" t="s">
        <v>7134</v>
      </c>
      <c r="F767" s="13" t="s">
        <v>7307</v>
      </c>
      <c r="H767" s="13">
        <v>50</v>
      </c>
      <c r="I767" s="13" t="s">
        <v>8119</v>
      </c>
      <c r="J767" s="13" t="s">
        <v>6498</v>
      </c>
      <c r="K767" s="13" t="s">
        <v>6488</v>
      </c>
      <c r="L767" s="13" t="s">
        <v>8120</v>
      </c>
    </row>
    <row r="768" spans="1:13" ht="15" x14ac:dyDescent="0.2">
      <c r="A768" s="4">
        <v>766</v>
      </c>
      <c r="B768" s="2">
        <v>920</v>
      </c>
      <c r="C768" s="20" t="s">
        <v>8417</v>
      </c>
      <c r="D768" s="3" t="s">
        <v>6146</v>
      </c>
      <c r="E768" t="s">
        <v>7135</v>
      </c>
      <c r="F768" s="13" t="s">
        <v>7304</v>
      </c>
      <c r="G768" s="13" t="s">
        <v>8121</v>
      </c>
      <c r="H768" s="13">
        <v>100</v>
      </c>
      <c r="I768" s="13" t="s">
        <v>299</v>
      </c>
      <c r="J768" s="13" t="s">
        <v>6438</v>
      </c>
      <c r="K768" s="13" t="s">
        <v>6428</v>
      </c>
      <c r="L768" s="13" t="s">
        <v>301</v>
      </c>
      <c r="M768" s="13" t="s">
        <v>301</v>
      </c>
    </row>
    <row r="769" spans="1:13" ht="15" x14ac:dyDescent="0.2">
      <c r="A769" s="4">
        <v>767</v>
      </c>
      <c r="B769" s="2">
        <v>923</v>
      </c>
      <c r="C769" s="20" t="s">
        <v>8417</v>
      </c>
      <c r="D769" s="3" t="s">
        <v>6147</v>
      </c>
      <c r="E769" t="s">
        <v>7136</v>
      </c>
      <c r="F769" s="13" t="s">
        <v>7299</v>
      </c>
      <c r="H769" s="13">
        <v>29</v>
      </c>
      <c r="I769" s="13" t="s">
        <v>8122</v>
      </c>
      <c r="L769" s="13" t="s">
        <v>8122</v>
      </c>
    </row>
    <row r="770" spans="1:13" ht="15" x14ac:dyDescent="0.2">
      <c r="A770" s="4">
        <v>768</v>
      </c>
      <c r="B770" s="2">
        <v>924</v>
      </c>
      <c r="C770" s="20" t="s">
        <v>8417</v>
      </c>
      <c r="D770" s="3" t="s">
        <v>6148</v>
      </c>
      <c r="E770" t="s">
        <v>7137</v>
      </c>
      <c r="F770" s="13" t="s">
        <v>7299</v>
      </c>
      <c r="H770" s="13">
        <v>33</v>
      </c>
      <c r="I770" s="13" t="s">
        <v>8123</v>
      </c>
      <c r="L770" s="13" t="s">
        <v>8123</v>
      </c>
    </row>
    <row r="771" spans="1:13" ht="15" x14ac:dyDescent="0.2">
      <c r="A771" s="4">
        <v>769</v>
      </c>
      <c r="B771" s="2">
        <v>925</v>
      </c>
      <c r="C771" s="20" t="s">
        <v>8417</v>
      </c>
      <c r="D771" s="3" t="s">
        <v>6149</v>
      </c>
      <c r="E771" t="s">
        <v>7138</v>
      </c>
      <c r="F771" s="13" t="s">
        <v>7299</v>
      </c>
      <c r="H771" s="13">
        <v>50</v>
      </c>
      <c r="I771" s="13" t="s">
        <v>8124</v>
      </c>
      <c r="L771" s="13" t="s">
        <v>8124</v>
      </c>
    </row>
    <row r="772" spans="1:13" ht="15" x14ac:dyDescent="0.2">
      <c r="A772" s="4">
        <v>770</v>
      </c>
      <c r="B772" s="2">
        <v>926</v>
      </c>
      <c r="C772" s="20" t="s">
        <v>8417</v>
      </c>
      <c r="D772" s="3" t="s">
        <v>6150</v>
      </c>
      <c r="E772" t="s">
        <v>7139</v>
      </c>
      <c r="F772" s="13" t="s">
        <v>7299</v>
      </c>
      <c r="H772" s="13">
        <v>33</v>
      </c>
      <c r="I772" s="13" t="s">
        <v>8125</v>
      </c>
      <c r="L772" s="13" t="s">
        <v>8125</v>
      </c>
    </row>
    <row r="773" spans="1:13" ht="15" x14ac:dyDescent="0.2">
      <c r="A773" s="4">
        <v>771</v>
      </c>
      <c r="B773" s="2">
        <v>927</v>
      </c>
      <c r="C773" s="20" t="s">
        <v>8417</v>
      </c>
      <c r="D773" s="3" t="s">
        <v>6151</v>
      </c>
      <c r="E773" t="s">
        <v>7140</v>
      </c>
      <c r="F773" s="13" t="s">
        <v>7299</v>
      </c>
      <c r="H773" s="13">
        <v>44</v>
      </c>
      <c r="I773" s="13" t="s">
        <v>8126</v>
      </c>
      <c r="L773" s="13" t="s">
        <v>8126</v>
      </c>
    </row>
    <row r="774" spans="1:13" ht="15" x14ac:dyDescent="0.2">
      <c r="A774" s="4">
        <v>772</v>
      </c>
      <c r="B774" s="2">
        <v>928</v>
      </c>
      <c r="C774" s="20" t="s">
        <v>8417</v>
      </c>
      <c r="D774" s="3" t="s">
        <v>6152</v>
      </c>
      <c r="E774" t="s">
        <v>7141</v>
      </c>
      <c r="F774" s="13" t="s">
        <v>7299</v>
      </c>
      <c r="H774" s="13">
        <v>29</v>
      </c>
      <c r="I774" s="13" t="s">
        <v>8127</v>
      </c>
      <c r="L774" s="13" t="s">
        <v>8127</v>
      </c>
    </row>
    <row r="775" spans="1:13" ht="15" x14ac:dyDescent="0.2">
      <c r="A775" s="4">
        <v>773</v>
      </c>
      <c r="B775" s="2">
        <v>929</v>
      </c>
      <c r="C775" s="20" t="s">
        <v>8417</v>
      </c>
      <c r="D775" s="3" t="s">
        <v>6153</v>
      </c>
      <c r="E775" t="s">
        <v>7142</v>
      </c>
      <c r="F775" s="13" t="s">
        <v>7299</v>
      </c>
      <c r="H775" s="13">
        <v>50</v>
      </c>
      <c r="I775" s="13" t="s">
        <v>8128</v>
      </c>
      <c r="L775" s="13" t="s">
        <v>8128</v>
      </c>
    </row>
    <row r="776" spans="1:13" ht="15" x14ac:dyDescent="0.2">
      <c r="A776" s="4">
        <v>774</v>
      </c>
      <c r="B776" s="2">
        <v>931</v>
      </c>
      <c r="C776" s="20" t="s">
        <v>8417</v>
      </c>
      <c r="D776" s="3" t="s">
        <v>5553</v>
      </c>
      <c r="E776" t="s">
        <v>5553</v>
      </c>
      <c r="F776" s="13" t="s">
        <v>7304</v>
      </c>
      <c r="G776" s="13" t="s">
        <v>5553</v>
      </c>
      <c r="H776" s="13">
        <v>100</v>
      </c>
      <c r="I776" s="13" t="s">
        <v>4356</v>
      </c>
      <c r="J776" s="13" t="s">
        <v>6570</v>
      </c>
      <c r="K776" s="13" t="s">
        <v>6561</v>
      </c>
      <c r="L776" s="13" t="s">
        <v>4358</v>
      </c>
      <c r="M776" s="13" t="s">
        <v>4358</v>
      </c>
    </row>
    <row r="777" spans="1:13" ht="15" x14ac:dyDescent="0.2">
      <c r="A777" s="4">
        <v>775</v>
      </c>
      <c r="B777" s="2">
        <v>932</v>
      </c>
      <c r="C777" s="20" t="s">
        <v>8417</v>
      </c>
      <c r="D777" s="3" t="s">
        <v>6154</v>
      </c>
      <c r="E777" t="s">
        <v>7143</v>
      </c>
      <c r="F777" s="13" t="s">
        <v>7304</v>
      </c>
      <c r="G777" s="13" t="s">
        <v>8129</v>
      </c>
      <c r="H777" s="13">
        <v>100</v>
      </c>
      <c r="I777" s="13" t="s">
        <v>4381</v>
      </c>
      <c r="J777" s="13" t="s">
        <v>6570</v>
      </c>
      <c r="K777" s="13" t="s">
        <v>6561</v>
      </c>
      <c r="L777" s="13" t="s">
        <v>4383</v>
      </c>
      <c r="M777" s="13" t="s">
        <v>4383</v>
      </c>
    </row>
    <row r="778" spans="1:13" ht="15" x14ac:dyDescent="0.2">
      <c r="A778" s="4">
        <v>776</v>
      </c>
      <c r="B778" s="2">
        <v>933</v>
      </c>
      <c r="C778" s="20" t="s">
        <v>8417</v>
      </c>
      <c r="D778" s="3" t="s">
        <v>5554</v>
      </c>
      <c r="E778" t="s">
        <v>5554</v>
      </c>
      <c r="F778" s="13" t="s">
        <v>7307</v>
      </c>
      <c r="H778" s="13">
        <v>75</v>
      </c>
      <c r="I778" s="13" t="s">
        <v>8130</v>
      </c>
      <c r="J778" s="13" t="s">
        <v>6570</v>
      </c>
      <c r="K778" s="13" t="s">
        <v>6561</v>
      </c>
      <c r="L778" s="13" t="s">
        <v>8131</v>
      </c>
    </row>
    <row r="779" spans="1:13" ht="15" x14ac:dyDescent="0.2">
      <c r="A779" s="4">
        <v>777</v>
      </c>
      <c r="B779" s="2">
        <v>934</v>
      </c>
      <c r="C779" s="20" t="s">
        <v>8417</v>
      </c>
      <c r="D779" s="3" t="s">
        <v>5555</v>
      </c>
      <c r="E779" t="s">
        <v>5555</v>
      </c>
      <c r="F779" s="13" t="s">
        <v>7307</v>
      </c>
      <c r="H779" s="13">
        <v>75</v>
      </c>
      <c r="I779" s="13" t="s">
        <v>8132</v>
      </c>
      <c r="J779" s="13" t="s">
        <v>6570</v>
      </c>
      <c r="K779" s="13" t="s">
        <v>6561</v>
      </c>
      <c r="L779" s="13" t="s">
        <v>8133</v>
      </c>
    </row>
    <row r="780" spans="1:13" ht="15" x14ac:dyDescent="0.2">
      <c r="A780" s="4">
        <v>778</v>
      </c>
      <c r="B780" s="2">
        <v>935</v>
      </c>
      <c r="C780" s="20" t="s">
        <v>8417</v>
      </c>
      <c r="D780" s="3" t="s">
        <v>6155</v>
      </c>
      <c r="E780" t="s">
        <v>7144</v>
      </c>
      <c r="F780" s="13" t="s">
        <v>7304</v>
      </c>
      <c r="G780" s="13" t="s">
        <v>8134</v>
      </c>
      <c r="H780" s="13">
        <v>100</v>
      </c>
      <c r="I780" s="13" t="s">
        <v>3833</v>
      </c>
      <c r="J780" s="13" t="s">
        <v>6552</v>
      </c>
      <c r="K780" s="13" t="s">
        <v>6535</v>
      </c>
      <c r="L780" s="13" t="s">
        <v>3835</v>
      </c>
      <c r="M780" s="13" t="s">
        <v>3835</v>
      </c>
    </row>
    <row r="781" spans="1:13" ht="15" x14ac:dyDescent="0.2">
      <c r="A781" s="4">
        <v>779</v>
      </c>
      <c r="B781" s="2">
        <v>937</v>
      </c>
      <c r="C781" s="20" t="s">
        <v>8417</v>
      </c>
      <c r="D781" s="3" t="s">
        <v>6156</v>
      </c>
      <c r="E781" t="s">
        <v>7145</v>
      </c>
      <c r="F781" s="13" t="s">
        <v>7304</v>
      </c>
      <c r="G781" s="13" t="s">
        <v>8135</v>
      </c>
      <c r="H781" s="13">
        <v>100</v>
      </c>
      <c r="I781" s="13" t="s">
        <v>1330</v>
      </c>
      <c r="J781" s="13" t="s">
        <v>6475</v>
      </c>
      <c r="K781" s="13" t="s">
        <v>6472</v>
      </c>
      <c r="L781" s="13" t="s">
        <v>1332</v>
      </c>
      <c r="M781" s="13" t="s">
        <v>1332</v>
      </c>
    </row>
    <row r="782" spans="1:13" ht="15" x14ac:dyDescent="0.2">
      <c r="A782" s="4">
        <v>780</v>
      </c>
      <c r="B782" s="2">
        <v>938</v>
      </c>
      <c r="C782" s="20" t="s">
        <v>8417</v>
      </c>
      <c r="D782" s="3" t="s">
        <v>6157</v>
      </c>
      <c r="E782" t="s">
        <v>7146</v>
      </c>
      <c r="F782" s="13" t="s">
        <v>7299</v>
      </c>
      <c r="H782" s="13">
        <v>33</v>
      </c>
      <c r="I782" s="13" t="s">
        <v>8136</v>
      </c>
      <c r="L782" s="13" t="s">
        <v>8136</v>
      </c>
    </row>
    <row r="783" spans="1:13" ht="15" x14ac:dyDescent="0.2">
      <c r="A783" s="4">
        <v>781</v>
      </c>
      <c r="B783" s="2">
        <v>939</v>
      </c>
      <c r="C783" s="20" t="s">
        <v>8417</v>
      </c>
      <c r="D783" s="3" t="s">
        <v>6158</v>
      </c>
      <c r="E783" t="s">
        <v>7147</v>
      </c>
      <c r="F783" s="13" t="s">
        <v>7299</v>
      </c>
      <c r="H783" s="13">
        <v>33</v>
      </c>
      <c r="I783" s="13" t="s">
        <v>8137</v>
      </c>
      <c r="L783" s="13" t="s">
        <v>8137</v>
      </c>
    </row>
    <row r="784" spans="1:13" ht="15" x14ac:dyDescent="0.2">
      <c r="A784" s="4">
        <v>782</v>
      </c>
      <c r="B784" s="2">
        <v>901</v>
      </c>
      <c r="C784" s="20" t="s">
        <v>8417</v>
      </c>
      <c r="D784" s="3" t="s">
        <v>6159</v>
      </c>
      <c r="E784" t="s">
        <v>7148</v>
      </c>
      <c r="F784" s="13" t="s">
        <v>7299</v>
      </c>
      <c r="H784" s="13">
        <v>33</v>
      </c>
      <c r="I784" s="13" t="s">
        <v>8138</v>
      </c>
      <c r="L784" s="13" t="s">
        <v>8138</v>
      </c>
    </row>
    <row r="785" spans="1:13" ht="15" x14ac:dyDescent="0.2">
      <c r="A785" s="4">
        <v>783</v>
      </c>
      <c r="B785" s="2">
        <v>940</v>
      </c>
      <c r="C785" s="20" t="s">
        <v>8417</v>
      </c>
      <c r="D785" s="3" t="s">
        <v>6160</v>
      </c>
      <c r="E785" t="s">
        <v>7149</v>
      </c>
      <c r="F785" s="13" t="s">
        <v>7299</v>
      </c>
      <c r="H785" s="13">
        <v>33</v>
      </c>
      <c r="I785" s="13" t="s">
        <v>8139</v>
      </c>
      <c r="L785" s="13" t="s">
        <v>8139</v>
      </c>
    </row>
    <row r="786" spans="1:13" ht="15" x14ac:dyDescent="0.2">
      <c r="A786" s="4">
        <v>784</v>
      </c>
      <c r="B786" s="2">
        <v>941</v>
      </c>
      <c r="C786" s="20" t="s">
        <v>8417</v>
      </c>
      <c r="D786" s="3" t="s">
        <v>6161</v>
      </c>
      <c r="E786" t="s">
        <v>7150</v>
      </c>
      <c r="F786" s="13" t="s">
        <v>7437</v>
      </c>
      <c r="G786" s="13" t="s">
        <v>8140</v>
      </c>
      <c r="H786" s="13">
        <v>80</v>
      </c>
      <c r="I786" s="13" t="s">
        <v>3438</v>
      </c>
      <c r="J786" s="13" t="s">
        <v>6543</v>
      </c>
      <c r="K786" s="13" t="s">
        <v>6535</v>
      </c>
      <c r="L786" s="13" t="s">
        <v>3440</v>
      </c>
      <c r="M786" s="13" t="s">
        <v>3440</v>
      </c>
    </row>
    <row r="787" spans="1:13" ht="15" x14ac:dyDescent="0.2">
      <c r="A787" s="4">
        <v>785</v>
      </c>
      <c r="B787" s="2">
        <v>942</v>
      </c>
      <c r="C787" s="20" t="s">
        <v>8417</v>
      </c>
      <c r="D787" s="3" t="s">
        <v>6162</v>
      </c>
      <c r="E787" t="s">
        <v>7151</v>
      </c>
      <c r="F787" s="13" t="s">
        <v>7304</v>
      </c>
      <c r="G787" s="13" t="s">
        <v>8141</v>
      </c>
      <c r="H787" s="13">
        <v>100</v>
      </c>
      <c r="I787" s="13" t="s">
        <v>3446</v>
      </c>
      <c r="J787" s="13" t="s">
        <v>6543</v>
      </c>
      <c r="K787" s="13" t="s">
        <v>6535</v>
      </c>
      <c r="L787" s="13" t="s">
        <v>3448</v>
      </c>
      <c r="M787" s="13" t="s">
        <v>3448</v>
      </c>
    </row>
    <row r="788" spans="1:13" ht="15" x14ac:dyDescent="0.2">
      <c r="A788" s="4">
        <v>786</v>
      </c>
      <c r="B788" s="2">
        <v>943</v>
      </c>
      <c r="C788" s="20" t="s">
        <v>8417</v>
      </c>
      <c r="D788" s="3" t="s">
        <v>6163</v>
      </c>
      <c r="E788" t="s">
        <v>7152</v>
      </c>
      <c r="F788" s="13" t="s">
        <v>7304</v>
      </c>
      <c r="G788" s="13" t="s">
        <v>8142</v>
      </c>
      <c r="H788" s="13">
        <v>100</v>
      </c>
      <c r="I788" s="13" t="s">
        <v>3483</v>
      </c>
      <c r="J788" s="13" t="s">
        <v>6543</v>
      </c>
      <c r="K788" s="13" t="s">
        <v>6535</v>
      </c>
      <c r="L788" s="13" t="s">
        <v>3485</v>
      </c>
      <c r="M788" s="13" t="s">
        <v>3485</v>
      </c>
    </row>
    <row r="789" spans="1:13" ht="15" x14ac:dyDescent="0.2">
      <c r="A789" s="4">
        <v>787</v>
      </c>
      <c r="B789" s="2">
        <v>944</v>
      </c>
      <c r="C789" s="20" t="s">
        <v>8417</v>
      </c>
      <c r="D789" s="3" t="s">
        <v>6164</v>
      </c>
      <c r="E789" t="s">
        <v>7153</v>
      </c>
      <c r="F789" s="13" t="s">
        <v>7304</v>
      </c>
      <c r="G789" s="13" t="s">
        <v>8143</v>
      </c>
      <c r="H789" s="13">
        <v>100</v>
      </c>
      <c r="I789" s="13" t="s">
        <v>3471</v>
      </c>
      <c r="J789" s="13" t="s">
        <v>6543</v>
      </c>
      <c r="K789" s="13" t="s">
        <v>6535</v>
      </c>
      <c r="L789" s="13" t="s">
        <v>3473</v>
      </c>
      <c r="M789" s="13" t="s">
        <v>3473</v>
      </c>
    </row>
    <row r="790" spans="1:13" ht="15" x14ac:dyDescent="0.2">
      <c r="A790" s="4">
        <v>788</v>
      </c>
      <c r="B790" s="2">
        <v>945</v>
      </c>
      <c r="C790" s="20" t="s">
        <v>8417</v>
      </c>
      <c r="D790" s="3" t="s">
        <v>6165</v>
      </c>
      <c r="E790" t="s">
        <v>7154</v>
      </c>
      <c r="F790" s="13" t="s">
        <v>7304</v>
      </c>
      <c r="G790" s="13" t="s">
        <v>8144</v>
      </c>
      <c r="H790" s="13">
        <v>100</v>
      </c>
      <c r="I790" s="13" t="s">
        <v>3454</v>
      </c>
      <c r="J790" s="13" t="s">
        <v>6543</v>
      </c>
      <c r="K790" s="13" t="s">
        <v>6535</v>
      </c>
      <c r="L790" s="13" t="s">
        <v>3456</v>
      </c>
      <c r="M790" s="13" t="s">
        <v>3456</v>
      </c>
    </row>
    <row r="791" spans="1:13" ht="15" x14ac:dyDescent="0.2">
      <c r="A791" s="4">
        <v>789</v>
      </c>
      <c r="B791" s="2">
        <v>947</v>
      </c>
      <c r="C791" s="20" t="s">
        <v>8417</v>
      </c>
      <c r="D791" s="3" t="s">
        <v>5556</v>
      </c>
      <c r="E791" t="s">
        <v>5556</v>
      </c>
      <c r="F791" s="13" t="s">
        <v>7304</v>
      </c>
      <c r="G791" s="13" t="s">
        <v>5556</v>
      </c>
      <c r="H791" s="13">
        <v>100</v>
      </c>
      <c r="I791" s="13" t="s">
        <v>4900</v>
      </c>
      <c r="J791" s="13" t="s">
        <v>6587</v>
      </c>
      <c r="K791" s="13" t="s">
        <v>6575</v>
      </c>
      <c r="L791" s="13" t="s">
        <v>4902</v>
      </c>
      <c r="M791" s="13" t="s">
        <v>4902</v>
      </c>
    </row>
    <row r="792" spans="1:13" ht="15" x14ac:dyDescent="0.2">
      <c r="A792" s="4">
        <v>790</v>
      </c>
      <c r="B792" s="2">
        <v>951</v>
      </c>
      <c r="C792" s="20" t="s">
        <v>8417</v>
      </c>
      <c r="D792" s="3" t="s">
        <v>6166</v>
      </c>
      <c r="E792" t="s">
        <v>7155</v>
      </c>
      <c r="F792" s="13" t="s">
        <v>7307</v>
      </c>
      <c r="H792" s="13">
        <v>50</v>
      </c>
      <c r="I792" s="13" t="s">
        <v>8145</v>
      </c>
      <c r="J792" s="13" t="s">
        <v>6521</v>
      </c>
      <c r="K792" s="13" t="s">
        <v>6506</v>
      </c>
      <c r="L792" s="13" t="s">
        <v>8146</v>
      </c>
    </row>
    <row r="793" spans="1:13" ht="15" x14ac:dyDescent="0.2">
      <c r="A793" s="4">
        <v>791</v>
      </c>
      <c r="B793" s="2">
        <v>952</v>
      </c>
      <c r="C793" s="20" t="s">
        <v>8417</v>
      </c>
      <c r="D793" s="3" t="s">
        <v>6167</v>
      </c>
      <c r="E793" t="s">
        <v>7156</v>
      </c>
      <c r="F793" s="13" t="s">
        <v>7304</v>
      </c>
      <c r="G793" s="13" t="s">
        <v>8147</v>
      </c>
      <c r="H793" s="13">
        <v>100</v>
      </c>
      <c r="I793" s="13" t="s">
        <v>2797</v>
      </c>
      <c r="J793" s="13" t="s">
        <v>6521</v>
      </c>
      <c r="K793" s="13" t="s">
        <v>6506</v>
      </c>
      <c r="L793" s="13" t="s">
        <v>2799</v>
      </c>
      <c r="M793" s="13" t="s">
        <v>2799</v>
      </c>
    </row>
    <row r="794" spans="1:13" ht="15" x14ac:dyDescent="0.2">
      <c r="A794" s="4">
        <v>792</v>
      </c>
      <c r="B794" s="2">
        <v>953</v>
      </c>
      <c r="C794" s="20" t="s">
        <v>8417</v>
      </c>
      <c r="D794" s="3" t="s">
        <v>6168</v>
      </c>
      <c r="E794" t="s">
        <v>7157</v>
      </c>
      <c r="F794" s="13" t="s">
        <v>7299</v>
      </c>
      <c r="H794" s="13">
        <v>33</v>
      </c>
      <c r="I794" s="13" t="s">
        <v>8148</v>
      </c>
      <c r="L794" s="13" t="s">
        <v>8148</v>
      </c>
    </row>
    <row r="795" spans="1:13" ht="15" x14ac:dyDescent="0.2">
      <c r="A795" s="4">
        <v>793</v>
      </c>
      <c r="B795" s="2">
        <v>954</v>
      </c>
      <c r="C795" s="20" t="s">
        <v>8417</v>
      </c>
      <c r="D795" s="3" t="s">
        <v>6169</v>
      </c>
      <c r="E795" t="s">
        <v>7158</v>
      </c>
      <c r="F795" s="13" t="s">
        <v>7299</v>
      </c>
      <c r="H795" s="13">
        <v>50</v>
      </c>
      <c r="I795" s="13" t="s">
        <v>8149</v>
      </c>
      <c r="L795" s="13" t="s">
        <v>8149</v>
      </c>
    </row>
    <row r="796" spans="1:13" ht="15" x14ac:dyDescent="0.2">
      <c r="A796" s="4">
        <v>794</v>
      </c>
      <c r="B796" s="2">
        <v>955</v>
      </c>
      <c r="C796" s="20" t="s">
        <v>8417</v>
      </c>
      <c r="D796" s="3" t="s">
        <v>5557</v>
      </c>
      <c r="E796" t="s">
        <v>5557</v>
      </c>
      <c r="F796" s="13" t="s">
        <v>7299</v>
      </c>
      <c r="H796" s="13">
        <v>33</v>
      </c>
      <c r="I796" s="13" t="s">
        <v>8150</v>
      </c>
      <c r="L796" s="13" t="s">
        <v>8150</v>
      </c>
    </row>
    <row r="797" spans="1:13" ht="15" x14ac:dyDescent="0.2">
      <c r="A797" s="4">
        <v>795</v>
      </c>
      <c r="B797" s="2">
        <v>956</v>
      </c>
      <c r="C797" s="20" t="s">
        <v>8417</v>
      </c>
      <c r="D797" s="3" t="s">
        <v>6170</v>
      </c>
      <c r="E797" t="s">
        <v>7159</v>
      </c>
      <c r="F797" s="13" t="s">
        <v>7299</v>
      </c>
      <c r="H797" s="13">
        <v>33</v>
      </c>
      <c r="I797" s="13" t="s">
        <v>8151</v>
      </c>
      <c r="L797" s="13" t="s">
        <v>8151</v>
      </c>
    </row>
    <row r="798" spans="1:13" ht="15" x14ac:dyDescent="0.2">
      <c r="A798" s="4">
        <v>796</v>
      </c>
      <c r="B798" s="2">
        <v>957</v>
      </c>
      <c r="C798" s="20" t="s">
        <v>8417</v>
      </c>
      <c r="D798" s="3" t="s">
        <v>5558</v>
      </c>
      <c r="E798" t="s">
        <v>5558</v>
      </c>
      <c r="F798" s="13" t="s">
        <v>7299</v>
      </c>
      <c r="H798" s="13">
        <v>50</v>
      </c>
      <c r="I798" s="13" t="s">
        <v>8152</v>
      </c>
      <c r="L798" s="13" t="s">
        <v>8152</v>
      </c>
    </row>
    <row r="799" spans="1:13" ht="15" x14ac:dyDescent="0.2">
      <c r="A799" s="4">
        <v>797</v>
      </c>
      <c r="B799" s="2">
        <v>958</v>
      </c>
      <c r="C799" s="20" t="s">
        <v>8417</v>
      </c>
      <c r="D799" s="3" t="s">
        <v>6171</v>
      </c>
      <c r="E799" t="s">
        <v>7160</v>
      </c>
      <c r="F799" s="13" t="s">
        <v>7299</v>
      </c>
      <c r="H799" s="13">
        <v>29</v>
      </c>
      <c r="I799" s="13" t="s">
        <v>8153</v>
      </c>
      <c r="L799" s="13" t="s">
        <v>8153</v>
      </c>
    </row>
    <row r="800" spans="1:13" ht="15" x14ac:dyDescent="0.2">
      <c r="A800" s="4">
        <v>798</v>
      </c>
      <c r="B800" s="2">
        <v>959</v>
      </c>
      <c r="C800" s="20" t="s">
        <v>8417</v>
      </c>
      <c r="D800" s="3" t="s">
        <v>6172</v>
      </c>
      <c r="E800" t="s">
        <v>7161</v>
      </c>
      <c r="F800" s="13" t="s">
        <v>7299</v>
      </c>
      <c r="H800" s="13">
        <v>33</v>
      </c>
      <c r="I800" s="13" t="s">
        <v>8154</v>
      </c>
      <c r="L800" s="13" t="s">
        <v>8154</v>
      </c>
    </row>
    <row r="801" spans="1:13" ht="15" x14ac:dyDescent="0.2">
      <c r="A801" s="4">
        <v>799</v>
      </c>
      <c r="B801" s="2">
        <v>960</v>
      </c>
      <c r="C801" s="20" t="s">
        <v>8417</v>
      </c>
      <c r="D801" s="3" t="s">
        <v>6173</v>
      </c>
      <c r="E801" t="s">
        <v>7162</v>
      </c>
      <c r="F801" s="13" t="s">
        <v>7304</v>
      </c>
      <c r="G801" s="13" t="s">
        <v>8155</v>
      </c>
      <c r="H801" s="13">
        <v>100</v>
      </c>
      <c r="I801" s="13" t="s">
        <v>4822</v>
      </c>
      <c r="J801" s="13" t="s">
        <v>6584</v>
      </c>
      <c r="K801" s="13" t="s">
        <v>6575</v>
      </c>
      <c r="L801" s="13" t="s">
        <v>4824</v>
      </c>
      <c r="M801" s="13" t="s">
        <v>4824</v>
      </c>
    </row>
    <row r="802" spans="1:13" ht="15" x14ac:dyDescent="0.2">
      <c r="A802" s="4">
        <v>800</v>
      </c>
      <c r="B802" s="2">
        <v>145</v>
      </c>
      <c r="C802" s="20" t="s">
        <v>8417</v>
      </c>
      <c r="D802" s="3" t="s">
        <v>6174</v>
      </c>
      <c r="E802" t="s">
        <v>7163</v>
      </c>
      <c r="F802" s="13" t="s">
        <v>7307</v>
      </c>
      <c r="H802" s="13">
        <v>50</v>
      </c>
      <c r="I802" s="13" t="s">
        <v>8156</v>
      </c>
      <c r="J802" s="13" t="s">
        <v>6452</v>
      </c>
      <c r="K802" s="13" t="s">
        <v>6428</v>
      </c>
      <c r="L802" s="13" t="s">
        <v>8157</v>
      </c>
    </row>
    <row r="803" spans="1:13" ht="15" x14ac:dyDescent="0.2">
      <c r="A803" s="4">
        <v>801</v>
      </c>
      <c r="B803" s="2">
        <v>547</v>
      </c>
      <c r="C803" s="20" t="s">
        <v>8417</v>
      </c>
      <c r="D803" s="3" t="s">
        <v>5559</v>
      </c>
      <c r="E803" t="s">
        <v>5559</v>
      </c>
      <c r="F803" s="13" t="s">
        <v>7304</v>
      </c>
      <c r="G803" s="13" t="s">
        <v>5559</v>
      </c>
      <c r="H803" s="13">
        <v>100</v>
      </c>
      <c r="I803" s="13" t="s">
        <v>889</v>
      </c>
      <c r="J803" s="13" t="s">
        <v>6460</v>
      </c>
      <c r="K803" s="13" t="s">
        <v>6432</v>
      </c>
      <c r="L803" s="13" t="s">
        <v>891</v>
      </c>
      <c r="M803" s="13" t="s">
        <v>891</v>
      </c>
    </row>
    <row r="804" spans="1:13" ht="15" x14ac:dyDescent="0.2">
      <c r="A804" s="4">
        <v>802</v>
      </c>
      <c r="B804" s="2">
        <v>185</v>
      </c>
      <c r="C804" s="20" t="s">
        <v>8417</v>
      </c>
      <c r="D804" s="3" t="s">
        <v>6175</v>
      </c>
      <c r="E804" t="s">
        <v>7164</v>
      </c>
      <c r="F804" s="13" t="s">
        <v>7299</v>
      </c>
      <c r="H804" s="13">
        <v>75</v>
      </c>
      <c r="I804" s="13" t="s">
        <v>8158</v>
      </c>
      <c r="L804" s="13" t="s">
        <v>7466</v>
      </c>
    </row>
    <row r="805" spans="1:13" ht="15" x14ac:dyDescent="0.2">
      <c r="A805" s="4">
        <v>803</v>
      </c>
      <c r="B805" s="2">
        <v>238</v>
      </c>
      <c r="C805" s="20" t="s">
        <v>8417</v>
      </c>
      <c r="D805" s="3" t="s">
        <v>6176</v>
      </c>
      <c r="E805" t="s">
        <v>7165</v>
      </c>
      <c r="F805" s="13" t="s">
        <v>7304</v>
      </c>
      <c r="G805" s="13" t="s">
        <v>8159</v>
      </c>
      <c r="H805" s="13">
        <v>100</v>
      </c>
      <c r="I805" s="13" t="s">
        <v>2918</v>
      </c>
      <c r="J805" s="13" t="s">
        <v>6527</v>
      </c>
      <c r="K805" s="13" t="s">
        <v>6506</v>
      </c>
      <c r="L805" s="13" t="s">
        <v>2920</v>
      </c>
      <c r="M805" s="13" t="s">
        <v>2920</v>
      </c>
    </row>
    <row r="806" spans="1:13" ht="15" x14ac:dyDescent="0.2">
      <c r="A806" s="4">
        <v>804</v>
      </c>
      <c r="B806" s="2">
        <v>813</v>
      </c>
      <c r="C806" s="20" t="s">
        <v>8417</v>
      </c>
      <c r="D806" s="3" t="s">
        <v>6177</v>
      </c>
      <c r="E806" t="s">
        <v>7166</v>
      </c>
      <c r="F806" s="13" t="s">
        <v>7299</v>
      </c>
      <c r="H806" s="13">
        <v>33</v>
      </c>
      <c r="I806" s="13" t="s">
        <v>8160</v>
      </c>
      <c r="L806" s="13" t="s">
        <v>8160</v>
      </c>
    </row>
    <row r="807" spans="1:13" ht="15" x14ac:dyDescent="0.2">
      <c r="A807" s="4">
        <v>805</v>
      </c>
      <c r="B807" s="2">
        <v>736</v>
      </c>
      <c r="C807" s="20" t="s">
        <v>8417</v>
      </c>
      <c r="D807" s="3" t="s">
        <v>5560</v>
      </c>
      <c r="E807" t="s">
        <v>5560</v>
      </c>
      <c r="F807" s="13" t="s">
        <v>7299</v>
      </c>
      <c r="H807" s="13">
        <v>33</v>
      </c>
      <c r="I807" s="13" t="s">
        <v>8161</v>
      </c>
      <c r="L807" s="13" t="s">
        <v>8161</v>
      </c>
    </row>
    <row r="808" spans="1:13" ht="15" x14ac:dyDescent="0.2">
      <c r="A808" s="4">
        <v>806</v>
      </c>
      <c r="B808" s="2">
        <v>335</v>
      </c>
      <c r="C808" s="20" t="s">
        <v>8417</v>
      </c>
      <c r="D808" s="3" t="s">
        <v>6178</v>
      </c>
      <c r="E808" t="s">
        <v>7167</v>
      </c>
      <c r="F808" s="13" t="s">
        <v>7307</v>
      </c>
      <c r="H808" s="13">
        <v>75</v>
      </c>
      <c r="I808" s="13" t="s">
        <v>8162</v>
      </c>
      <c r="J808" s="13" t="s">
        <v>6532</v>
      </c>
      <c r="K808" s="13" t="s">
        <v>6506</v>
      </c>
      <c r="L808" s="13" t="s">
        <v>8163</v>
      </c>
    </row>
    <row r="809" spans="1:13" ht="15" x14ac:dyDescent="0.2">
      <c r="A809" s="4">
        <v>807</v>
      </c>
      <c r="B809" s="2">
        <v>697</v>
      </c>
      <c r="C809" s="20" t="s">
        <v>8417</v>
      </c>
      <c r="D809" s="5" t="s">
        <v>5561</v>
      </c>
      <c r="E809" t="s">
        <v>5561</v>
      </c>
      <c r="F809" s="13" t="s">
        <v>7304</v>
      </c>
      <c r="G809" s="13" t="s">
        <v>5561</v>
      </c>
      <c r="H809" s="13">
        <v>100</v>
      </c>
      <c r="I809" s="13" t="s">
        <v>2688</v>
      </c>
      <c r="J809" s="13" t="s">
        <v>6517</v>
      </c>
      <c r="K809" s="13" t="s">
        <v>6506</v>
      </c>
      <c r="L809" s="13" t="s">
        <v>2690</v>
      </c>
      <c r="M809" s="13" t="s">
        <v>2690</v>
      </c>
    </row>
    <row r="810" spans="1:13" ht="15" x14ac:dyDescent="0.2">
      <c r="A810" s="4">
        <v>808</v>
      </c>
      <c r="B810" s="2">
        <v>9</v>
      </c>
      <c r="C810" s="20" t="s">
        <v>8417</v>
      </c>
      <c r="D810" s="3" t="s">
        <v>5562</v>
      </c>
      <c r="E810" t="s">
        <v>5562</v>
      </c>
      <c r="F810" s="13" t="s">
        <v>7307</v>
      </c>
      <c r="H810" s="13">
        <v>57</v>
      </c>
      <c r="I810" s="13" t="s">
        <v>8164</v>
      </c>
      <c r="J810" s="13" t="s">
        <v>6505</v>
      </c>
      <c r="K810" s="13" t="s">
        <v>6506</v>
      </c>
      <c r="L810" s="13" t="s">
        <v>8165</v>
      </c>
    </row>
    <row r="811" spans="1:13" ht="15" x14ac:dyDescent="0.2">
      <c r="A811" s="4">
        <v>809</v>
      </c>
      <c r="B811" s="2">
        <v>483</v>
      </c>
      <c r="C811" s="20" t="s">
        <v>8417</v>
      </c>
      <c r="D811" s="3" t="s">
        <v>6179</v>
      </c>
      <c r="E811" t="s">
        <v>7168</v>
      </c>
      <c r="F811" s="13" t="s">
        <v>7299</v>
      </c>
      <c r="H811" s="13">
        <v>25</v>
      </c>
      <c r="I811" s="13" t="s">
        <v>8166</v>
      </c>
      <c r="L811" s="13" t="s">
        <v>7528</v>
      </c>
    </row>
    <row r="812" spans="1:13" ht="15" x14ac:dyDescent="0.2">
      <c r="A812" s="4">
        <v>810</v>
      </c>
      <c r="B812" s="2">
        <v>69</v>
      </c>
      <c r="C812" s="20" t="s">
        <v>8417</v>
      </c>
      <c r="D812" s="3" t="s">
        <v>6180</v>
      </c>
      <c r="E812" t="s">
        <v>7169</v>
      </c>
      <c r="F812" s="13" t="s">
        <v>7304</v>
      </c>
      <c r="G812" s="13" t="s">
        <v>8167</v>
      </c>
      <c r="H812" s="13">
        <v>100</v>
      </c>
      <c r="I812" s="13" t="s">
        <v>3617</v>
      </c>
      <c r="J812" s="13" t="s">
        <v>6546</v>
      </c>
      <c r="K812" s="13" t="s">
        <v>6535</v>
      </c>
      <c r="L812" s="13" t="s">
        <v>3619</v>
      </c>
      <c r="M812" s="13" t="s">
        <v>3619</v>
      </c>
    </row>
    <row r="813" spans="1:13" ht="15" x14ac:dyDescent="0.2">
      <c r="A813" s="4">
        <v>811</v>
      </c>
      <c r="B813" s="2">
        <v>206</v>
      </c>
      <c r="C813" s="20" t="s">
        <v>8417</v>
      </c>
      <c r="D813" s="3" t="s">
        <v>6181</v>
      </c>
      <c r="E813" t="s">
        <v>7170</v>
      </c>
      <c r="F813" s="13" t="s">
        <v>7304</v>
      </c>
      <c r="G813" s="13" t="s">
        <v>8168</v>
      </c>
      <c r="H813" s="13">
        <v>100</v>
      </c>
      <c r="I813" s="13" t="s">
        <v>3718</v>
      </c>
      <c r="J813" s="13" t="s">
        <v>6548</v>
      </c>
      <c r="K813" s="13" t="s">
        <v>6535</v>
      </c>
      <c r="L813" s="13" t="s">
        <v>3720</v>
      </c>
      <c r="M813" s="13" t="s">
        <v>3720</v>
      </c>
    </row>
    <row r="814" spans="1:13" ht="15" x14ac:dyDescent="0.2">
      <c r="A814" s="4">
        <v>812</v>
      </c>
      <c r="B814" s="2">
        <v>780</v>
      </c>
      <c r="C814" s="20" t="s">
        <v>8417</v>
      </c>
      <c r="D814" s="3" t="s">
        <v>6182</v>
      </c>
      <c r="E814" t="s">
        <v>7171</v>
      </c>
      <c r="F814" s="13" t="s">
        <v>7437</v>
      </c>
      <c r="G814" s="13" t="s">
        <v>7994</v>
      </c>
      <c r="H814" s="13">
        <v>80</v>
      </c>
      <c r="I814" s="13" t="s">
        <v>2762</v>
      </c>
      <c r="J814" s="13" t="s">
        <v>6519</v>
      </c>
      <c r="K814" s="13" t="s">
        <v>6506</v>
      </c>
      <c r="L814" s="13" t="s">
        <v>2764</v>
      </c>
      <c r="M814" s="13" t="s">
        <v>2764</v>
      </c>
    </row>
    <row r="815" spans="1:13" ht="15" x14ac:dyDescent="0.2">
      <c r="A815" s="4">
        <v>813</v>
      </c>
      <c r="B815" s="2">
        <v>526</v>
      </c>
      <c r="C815" s="20" t="s">
        <v>8417</v>
      </c>
      <c r="D815" s="3" t="s">
        <v>6183</v>
      </c>
      <c r="E815" t="s">
        <v>7172</v>
      </c>
      <c r="F815" s="13" t="s">
        <v>7304</v>
      </c>
      <c r="G815" s="13" t="s">
        <v>8169</v>
      </c>
      <c r="H815" s="13">
        <v>100</v>
      </c>
      <c r="I815" s="13" t="s">
        <v>4990</v>
      </c>
      <c r="J815" s="13" t="s">
        <v>6591</v>
      </c>
      <c r="K815" s="13" t="s">
        <v>6575</v>
      </c>
      <c r="L815" s="13" t="s">
        <v>4992</v>
      </c>
      <c r="M815" s="13" t="s">
        <v>4992</v>
      </c>
    </row>
    <row r="816" spans="1:13" ht="15" x14ac:dyDescent="0.2">
      <c r="A816" s="4">
        <v>814</v>
      </c>
      <c r="B816" s="2">
        <v>459</v>
      </c>
      <c r="C816" s="20" t="s">
        <v>8417</v>
      </c>
      <c r="D816" s="3" t="s">
        <v>6184</v>
      </c>
      <c r="E816" t="s">
        <v>7173</v>
      </c>
      <c r="F816" s="13" t="s">
        <v>7307</v>
      </c>
      <c r="H816" s="13">
        <v>50</v>
      </c>
      <c r="I816" s="13" t="s">
        <v>8170</v>
      </c>
      <c r="J816" s="13" t="s">
        <v>6603</v>
      </c>
      <c r="K816" s="13" t="s">
        <v>6575</v>
      </c>
      <c r="L816" s="13" t="s">
        <v>8171</v>
      </c>
    </row>
    <row r="817" spans="1:13" ht="15" x14ac:dyDescent="0.2">
      <c r="A817" s="4">
        <v>815</v>
      </c>
      <c r="B817" s="2">
        <v>236</v>
      </c>
      <c r="C817" s="20" t="s">
        <v>8417</v>
      </c>
      <c r="D817" s="3" t="s">
        <v>6185</v>
      </c>
      <c r="E817" t="s">
        <v>7174</v>
      </c>
      <c r="F817" s="13" t="s">
        <v>7307</v>
      </c>
      <c r="H817" s="13">
        <v>75</v>
      </c>
      <c r="I817" s="13" t="s">
        <v>8172</v>
      </c>
      <c r="J817" s="13" t="s">
        <v>6527</v>
      </c>
      <c r="K817" s="13" t="s">
        <v>6506</v>
      </c>
      <c r="L817" s="13" t="s">
        <v>8173</v>
      </c>
    </row>
    <row r="818" spans="1:13" ht="15" x14ac:dyDescent="0.2">
      <c r="A818" s="4">
        <v>816</v>
      </c>
      <c r="B818" s="2">
        <v>765</v>
      </c>
      <c r="C818" s="20" t="s">
        <v>8417</v>
      </c>
      <c r="D818" s="3" t="s">
        <v>6186</v>
      </c>
      <c r="E818" t="s">
        <v>7175</v>
      </c>
      <c r="F818" s="13" t="s">
        <v>7307</v>
      </c>
      <c r="H818" s="13">
        <v>50</v>
      </c>
      <c r="I818" s="13" t="s">
        <v>8174</v>
      </c>
      <c r="J818" s="13" t="s">
        <v>6514</v>
      </c>
      <c r="K818" s="13" t="s">
        <v>6506</v>
      </c>
      <c r="L818" s="13" t="s">
        <v>8175</v>
      </c>
    </row>
    <row r="819" spans="1:13" ht="15" x14ac:dyDescent="0.2">
      <c r="A819" s="4">
        <v>817</v>
      </c>
      <c r="B819" s="2">
        <v>950</v>
      </c>
      <c r="C819" s="20" t="s">
        <v>8417</v>
      </c>
      <c r="D819" s="3" t="s">
        <v>6187</v>
      </c>
      <c r="E819" t="s">
        <v>7176</v>
      </c>
      <c r="F819" s="13" t="s">
        <v>7307</v>
      </c>
      <c r="H819" s="13">
        <v>75</v>
      </c>
      <c r="I819" s="13" t="s">
        <v>8176</v>
      </c>
      <c r="J819" s="13" t="s">
        <v>6521</v>
      </c>
      <c r="K819" s="13" t="s">
        <v>6506</v>
      </c>
      <c r="L819" s="13" t="s">
        <v>8177</v>
      </c>
    </row>
    <row r="820" spans="1:13" ht="15" x14ac:dyDescent="0.2">
      <c r="A820" s="4">
        <v>818</v>
      </c>
      <c r="B820" s="2">
        <v>464</v>
      </c>
      <c r="C820" s="20" t="s">
        <v>8417</v>
      </c>
      <c r="D820" s="3" t="s">
        <v>6188</v>
      </c>
      <c r="E820" t="s">
        <v>7177</v>
      </c>
      <c r="F820" s="13" t="s">
        <v>7307</v>
      </c>
      <c r="H820" s="13">
        <v>75</v>
      </c>
      <c r="I820" s="13" t="s">
        <v>8178</v>
      </c>
      <c r="J820" s="13" t="s">
        <v>6534</v>
      </c>
      <c r="K820" s="13" t="s">
        <v>6535</v>
      </c>
      <c r="L820" s="13" t="s">
        <v>7720</v>
      </c>
    </row>
    <row r="821" spans="1:13" ht="15" x14ac:dyDescent="0.2">
      <c r="A821" s="4">
        <v>819</v>
      </c>
      <c r="B821" s="2">
        <v>601</v>
      </c>
      <c r="C821" s="20" t="s">
        <v>8417</v>
      </c>
      <c r="D821" s="3" t="s">
        <v>6189</v>
      </c>
      <c r="E821" t="s">
        <v>7178</v>
      </c>
      <c r="F821" s="13" t="s">
        <v>7304</v>
      </c>
      <c r="G821" s="13" t="s">
        <v>8179</v>
      </c>
      <c r="H821" s="13">
        <v>100</v>
      </c>
      <c r="I821" s="13" t="s">
        <v>2536</v>
      </c>
      <c r="J821" s="13" t="s">
        <v>6511</v>
      </c>
      <c r="K821" s="13" t="s">
        <v>6506</v>
      </c>
      <c r="L821" s="13" t="s">
        <v>2538</v>
      </c>
      <c r="M821" s="13" t="s">
        <v>2538</v>
      </c>
    </row>
    <row r="822" spans="1:13" ht="15" x14ac:dyDescent="0.2">
      <c r="A822" s="4">
        <v>820</v>
      </c>
      <c r="B822" s="2">
        <v>677</v>
      </c>
      <c r="C822" s="20" t="s">
        <v>8417</v>
      </c>
      <c r="D822" s="3" t="s">
        <v>6190</v>
      </c>
      <c r="E822" t="s">
        <v>7179</v>
      </c>
      <c r="F822" s="13" t="s">
        <v>7304</v>
      </c>
      <c r="G822" s="13" t="s">
        <v>8180</v>
      </c>
      <c r="H822" s="13">
        <v>100</v>
      </c>
      <c r="I822" s="13" t="s">
        <v>4632</v>
      </c>
      <c r="J822" s="13" t="s">
        <v>6577</v>
      </c>
      <c r="K822" s="13" t="s">
        <v>6575</v>
      </c>
      <c r="L822" s="13" t="s">
        <v>4634</v>
      </c>
      <c r="M822" s="13" t="s">
        <v>4634</v>
      </c>
    </row>
    <row r="823" spans="1:13" ht="15" x14ac:dyDescent="0.2">
      <c r="A823" s="4">
        <v>821</v>
      </c>
      <c r="B823" s="2">
        <v>110</v>
      </c>
      <c r="C823" s="20" t="s">
        <v>8417</v>
      </c>
      <c r="D823" s="3" t="s">
        <v>6191</v>
      </c>
      <c r="E823" t="s">
        <v>7180</v>
      </c>
      <c r="F823" s="13" t="s">
        <v>7299</v>
      </c>
      <c r="H823" s="13">
        <v>29</v>
      </c>
      <c r="I823" s="13" t="s">
        <v>8181</v>
      </c>
      <c r="L823" s="13" t="s">
        <v>8181</v>
      </c>
    </row>
    <row r="824" spans="1:13" ht="15" x14ac:dyDescent="0.2">
      <c r="A824" s="4">
        <v>822</v>
      </c>
      <c r="B824" s="2">
        <v>67</v>
      </c>
      <c r="C824" s="20" t="s">
        <v>8417</v>
      </c>
      <c r="D824" s="3" t="s">
        <v>6192</v>
      </c>
      <c r="E824" t="s">
        <v>7181</v>
      </c>
      <c r="F824" s="13" t="s">
        <v>7307</v>
      </c>
      <c r="H824" s="13">
        <v>75</v>
      </c>
      <c r="I824" s="13" t="s">
        <v>8182</v>
      </c>
      <c r="J824" s="13" t="s">
        <v>6546</v>
      </c>
      <c r="K824" s="13" t="s">
        <v>6535</v>
      </c>
      <c r="L824" s="13" t="s">
        <v>8183</v>
      </c>
    </row>
    <row r="825" spans="1:13" ht="15" x14ac:dyDescent="0.2">
      <c r="A825" s="4">
        <v>823</v>
      </c>
      <c r="B825" s="2">
        <v>408</v>
      </c>
      <c r="C825" s="20" t="s">
        <v>8417</v>
      </c>
      <c r="D825" s="3" t="s">
        <v>6193</v>
      </c>
      <c r="E825" t="s">
        <v>7182</v>
      </c>
      <c r="F825" s="13" t="s">
        <v>7304</v>
      </c>
      <c r="G825" s="13" t="s">
        <v>8184</v>
      </c>
      <c r="H825" s="13">
        <v>100</v>
      </c>
      <c r="I825" s="13" t="s">
        <v>3987</v>
      </c>
      <c r="J825" s="13" t="s">
        <v>6556</v>
      </c>
      <c r="K825" s="13" t="s">
        <v>6535</v>
      </c>
      <c r="L825" s="13" t="s">
        <v>3989</v>
      </c>
      <c r="M825" s="13" t="s">
        <v>3989</v>
      </c>
    </row>
    <row r="826" spans="1:13" ht="15" x14ac:dyDescent="0.2">
      <c r="A826" s="4">
        <v>824</v>
      </c>
      <c r="B826" s="2">
        <v>860</v>
      </c>
      <c r="C826" s="20" t="s">
        <v>8417</v>
      </c>
      <c r="D826" s="3" t="s">
        <v>5563</v>
      </c>
      <c r="E826" t="s">
        <v>5563</v>
      </c>
      <c r="F826" s="13" t="s">
        <v>7307</v>
      </c>
      <c r="H826" s="13">
        <v>75</v>
      </c>
      <c r="I826" s="13" t="s">
        <v>8185</v>
      </c>
      <c r="J826" s="13" t="s">
        <v>6458</v>
      </c>
      <c r="K826" s="13" t="s">
        <v>6428</v>
      </c>
      <c r="L826" s="13" t="s">
        <v>8186</v>
      </c>
    </row>
    <row r="827" spans="1:13" ht="15" x14ac:dyDescent="0.2">
      <c r="A827" s="4">
        <v>825</v>
      </c>
      <c r="B827" s="2">
        <v>139</v>
      </c>
      <c r="C827" s="20" t="s">
        <v>8417</v>
      </c>
      <c r="D827" s="3" t="s">
        <v>6194</v>
      </c>
      <c r="E827" t="s">
        <v>7183</v>
      </c>
      <c r="F827" s="13" t="s">
        <v>7299</v>
      </c>
      <c r="H827" s="13">
        <v>33</v>
      </c>
      <c r="I827" s="13" t="s">
        <v>8187</v>
      </c>
      <c r="L827" s="13" t="s">
        <v>8187</v>
      </c>
    </row>
    <row r="828" spans="1:13" ht="15" x14ac:dyDescent="0.2">
      <c r="A828" s="4">
        <v>826</v>
      </c>
      <c r="B828" s="2">
        <v>268</v>
      </c>
      <c r="C828" s="20" t="s">
        <v>8417</v>
      </c>
      <c r="D828" s="3" t="s">
        <v>5564</v>
      </c>
      <c r="E828" t="s">
        <v>5564</v>
      </c>
      <c r="F828" s="13" t="s">
        <v>7299</v>
      </c>
      <c r="H828" s="13">
        <v>50</v>
      </c>
      <c r="I828" s="13" t="s">
        <v>8188</v>
      </c>
      <c r="L828" s="13" t="s">
        <v>8188</v>
      </c>
    </row>
    <row r="829" spans="1:13" ht="15" x14ac:dyDescent="0.2">
      <c r="A829" s="4">
        <v>827</v>
      </c>
      <c r="B829" s="2">
        <v>815</v>
      </c>
      <c r="C829" s="20" t="s">
        <v>8417</v>
      </c>
      <c r="D829" s="3" t="s">
        <v>6195</v>
      </c>
      <c r="E829" t="s">
        <v>7184</v>
      </c>
      <c r="F829" s="13" t="s">
        <v>7307</v>
      </c>
      <c r="H829" s="13">
        <v>50</v>
      </c>
      <c r="I829" s="13" t="s">
        <v>8189</v>
      </c>
      <c r="J829" s="13" t="s">
        <v>6510</v>
      </c>
      <c r="K829" s="13" t="s">
        <v>6506</v>
      </c>
      <c r="L829" s="13" t="s">
        <v>8190</v>
      </c>
    </row>
    <row r="830" spans="1:13" ht="15" x14ac:dyDescent="0.2">
      <c r="A830" s="4">
        <v>828</v>
      </c>
      <c r="B830" s="2">
        <v>866</v>
      </c>
      <c r="C830" s="20" t="s">
        <v>8417</v>
      </c>
      <c r="D830" s="3" t="s">
        <v>5565</v>
      </c>
      <c r="E830" t="s">
        <v>5565</v>
      </c>
      <c r="F830" s="13" t="s">
        <v>7307</v>
      </c>
      <c r="H830" s="13">
        <v>75</v>
      </c>
      <c r="I830" s="13" t="s">
        <v>8191</v>
      </c>
      <c r="J830" s="13" t="s">
        <v>6471</v>
      </c>
      <c r="K830" s="13" t="s">
        <v>6472</v>
      </c>
      <c r="L830" s="13" t="s">
        <v>8192</v>
      </c>
    </row>
    <row r="831" spans="1:13" ht="15" x14ac:dyDescent="0.2">
      <c r="A831" s="4">
        <v>829</v>
      </c>
      <c r="B831" s="2">
        <v>211</v>
      </c>
      <c r="C831" s="20" t="s">
        <v>8417</v>
      </c>
      <c r="D831" s="3" t="s">
        <v>6196</v>
      </c>
      <c r="E831" t="s">
        <v>7185</v>
      </c>
      <c r="F831" s="13" t="s">
        <v>7299</v>
      </c>
      <c r="H831" s="13">
        <v>33</v>
      </c>
      <c r="I831" s="13" t="s">
        <v>8193</v>
      </c>
      <c r="L831" s="13" t="s">
        <v>8193</v>
      </c>
    </row>
    <row r="832" spans="1:13" ht="15" x14ac:dyDescent="0.2">
      <c r="A832" s="4">
        <v>830</v>
      </c>
      <c r="B832" s="2">
        <v>921</v>
      </c>
      <c r="C832" s="20" t="s">
        <v>8417</v>
      </c>
      <c r="D832" s="3" t="s">
        <v>6197</v>
      </c>
      <c r="E832" t="s">
        <v>7186</v>
      </c>
      <c r="F832" s="13" t="s">
        <v>7307</v>
      </c>
      <c r="H832" s="13">
        <v>50</v>
      </c>
      <c r="I832" s="13" t="s">
        <v>8194</v>
      </c>
      <c r="J832" s="13" t="s">
        <v>6438</v>
      </c>
      <c r="K832" s="13" t="s">
        <v>6428</v>
      </c>
      <c r="L832" s="13" t="s">
        <v>8195</v>
      </c>
    </row>
    <row r="833" spans="1:13" ht="15" x14ac:dyDescent="0.2">
      <c r="A833" s="4">
        <v>831</v>
      </c>
      <c r="B833" s="2">
        <v>539</v>
      </c>
      <c r="C833" s="20" t="s">
        <v>8417</v>
      </c>
      <c r="D833" s="3" t="s">
        <v>6198</v>
      </c>
      <c r="E833" t="s">
        <v>7187</v>
      </c>
      <c r="F833" s="13" t="s">
        <v>7299</v>
      </c>
      <c r="H833" s="13">
        <v>33</v>
      </c>
      <c r="I833" s="13" t="s">
        <v>8196</v>
      </c>
      <c r="L833" s="13" t="s">
        <v>7773</v>
      </c>
    </row>
    <row r="834" spans="1:13" ht="15" x14ac:dyDescent="0.2">
      <c r="A834" s="4">
        <v>832</v>
      </c>
      <c r="B834" s="2">
        <v>949</v>
      </c>
      <c r="C834" s="20" t="s">
        <v>8417</v>
      </c>
      <c r="D834" s="3" t="s">
        <v>6199</v>
      </c>
      <c r="E834" t="s">
        <v>7188</v>
      </c>
      <c r="F834" s="13" t="s">
        <v>7299</v>
      </c>
      <c r="H834" s="13">
        <v>33</v>
      </c>
      <c r="I834" s="13" t="s">
        <v>8197</v>
      </c>
      <c r="L834" s="13" t="s">
        <v>8197</v>
      </c>
    </row>
    <row r="835" spans="1:13" ht="15" x14ac:dyDescent="0.2">
      <c r="A835" s="4">
        <v>833</v>
      </c>
      <c r="B835" s="2">
        <v>407</v>
      </c>
      <c r="C835" s="20" t="s">
        <v>8417</v>
      </c>
      <c r="D835" s="3" t="s">
        <v>5566</v>
      </c>
      <c r="E835" t="s">
        <v>5566</v>
      </c>
      <c r="F835" s="13" t="s">
        <v>7307</v>
      </c>
      <c r="H835" s="13">
        <v>50</v>
      </c>
      <c r="I835" s="13" t="s">
        <v>8198</v>
      </c>
      <c r="J835" s="13" t="s">
        <v>6556</v>
      </c>
      <c r="K835" s="13" t="s">
        <v>6535</v>
      </c>
      <c r="L835" s="13" t="s">
        <v>8199</v>
      </c>
    </row>
    <row r="836" spans="1:13" ht="15" x14ac:dyDescent="0.2">
      <c r="A836" s="4">
        <v>834</v>
      </c>
      <c r="B836" s="2">
        <v>77</v>
      </c>
      <c r="C836" s="20" t="s">
        <v>8417</v>
      </c>
      <c r="D836" s="3" t="s">
        <v>6200</v>
      </c>
      <c r="E836" t="s">
        <v>7189</v>
      </c>
      <c r="F836" s="13" t="s">
        <v>7299</v>
      </c>
      <c r="H836" s="13">
        <v>50</v>
      </c>
      <c r="I836" s="13" t="s">
        <v>8200</v>
      </c>
    </row>
    <row r="837" spans="1:13" ht="15" x14ac:dyDescent="0.2">
      <c r="A837" s="4">
        <v>835</v>
      </c>
      <c r="B837" s="2">
        <v>367</v>
      </c>
      <c r="C837" s="20" t="s">
        <v>8417</v>
      </c>
      <c r="D837" s="3" t="s">
        <v>6201</v>
      </c>
      <c r="E837" t="s">
        <v>7190</v>
      </c>
      <c r="F837" s="13" t="s">
        <v>7299</v>
      </c>
      <c r="H837" s="13">
        <v>33</v>
      </c>
      <c r="I837" s="13" t="s">
        <v>8201</v>
      </c>
      <c r="L837" s="13" t="s">
        <v>8201</v>
      </c>
    </row>
    <row r="838" spans="1:13" ht="15" x14ac:dyDescent="0.2">
      <c r="A838" s="4">
        <v>836</v>
      </c>
      <c r="B838" s="2">
        <v>484</v>
      </c>
      <c r="C838" s="20" t="s">
        <v>8417</v>
      </c>
      <c r="D838" s="3" t="s">
        <v>6202</v>
      </c>
      <c r="E838" t="s">
        <v>7191</v>
      </c>
      <c r="F838" s="13" t="s">
        <v>7299</v>
      </c>
      <c r="H838" s="13">
        <v>50</v>
      </c>
      <c r="I838" s="13" t="s">
        <v>8202</v>
      </c>
      <c r="L838" s="13" t="s">
        <v>8202</v>
      </c>
    </row>
    <row r="839" spans="1:13" ht="15" x14ac:dyDescent="0.2">
      <c r="A839" s="4">
        <v>837</v>
      </c>
      <c r="B839" s="2">
        <v>239</v>
      </c>
      <c r="C839" s="20" t="s">
        <v>8417</v>
      </c>
      <c r="D839" s="3" t="s">
        <v>6203</v>
      </c>
      <c r="E839" t="s">
        <v>7192</v>
      </c>
      <c r="F839" s="13" t="s">
        <v>7307</v>
      </c>
      <c r="H839" s="13">
        <v>75</v>
      </c>
      <c r="I839" s="13" t="s">
        <v>8203</v>
      </c>
      <c r="J839" s="13" t="s">
        <v>6527</v>
      </c>
      <c r="K839" s="13" t="s">
        <v>6506</v>
      </c>
      <c r="L839" s="13" t="s">
        <v>8204</v>
      </c>
    </row>
    <row r="840" spans="1:13" ht="15" x14ac:dyDescent="0.2">
      <c r="A840" s="4">
        <v>838</v>
      </c>
      <c r="B840" s="2">
        <v>253</v>
      </c>
      <c r="C840" s="20" t="s">
        <v>8417</v>
      </c>
      <c r="D840" s="3" t="s">
        <v>5567</v>
      </c>
      <c r="E840" t="s">
        <v>5567</v>
      </c>
      <c r="F840" s="13" t="s">
        <v>7437</v>
      </c>
      <c r="G840" s="13" t="s">
        <v>5377</v>
      </c>
      <c r="H840" s="13">
        <v>80</v>
      </c>
      <c r="I840" s="13" t="s">
        <v>1063</v>
      </c>
      <c r="J840" s="13" t="s">
        <v>6465</v>
      </c>
      <c r="K840" s="13" t="s">
        <v>6432</v>
      </c>
      <c r="L840" s="13" t="s">
        <v>1065</v>
      </c>
      <c r="M840" s="13" t="s">
        <v>1065</v>
      </c>
    </row>
    <row r="841" spans="1:13" ht="15" x14ac:dyDescent="0.2">
      <c r="A841" s="4">
        <v>839</v>
      </c>
      <c r="B841" s="2">
        <v>56</v>
      </c>
      <c r="C841" s="20" t="s">
        <v>8417</v>
      </c>
      <c r="D841" s="3" t="s">
        <v>6204</v>
      </c>
      <c r="E841" t="s">
        <v>7193</v>
      </c>
      <c r="F841" s="13" t="s">
        <v>7307</v>
      </c>
      <c r="H841" s="13">
        <v>75</v>
      </c>
      <c r="I841" s="13" t="s">
        <v>8205</v>
      </c>
      <c r="J841" s="13" t="s">
        <v>6484</v>
      </c>
      <c r="K841" s="13" t="s">
        <v>6472</v>
      </c>
      <c r="L841" s="13" t="s">
        <v>8206</v>
      </c>
    </row>
    <row r="842" spans="1:13" ht="15" x14ac:dyDescent="0.2">
      <c r="A842" s="4">
        <v>840</v>
      </c>
      <c r="B842" s="2">
        <v>57</v>
      </c>
      <c r="C842" s="20" t="s">
        <v>8417</v>
      </c>
      <c r="D842" s="3" t="s">
        <v>6205</v>
      </c>
      <c r="E842" t="s">
        <v>7194</v>
      </c>
      <c r="F842" s="13" t="s">
        <v>7304</v>
      </c>
      <c r="G842" s="13" t="s">
        <v>8207</v>
      </c>
      <c r="H842" s="13">
        <v>100</v>
      </c>
      <c r="I842" s="13" t="s">
        <v>1620</v>
      </c>
      <c r="J842" s="13" t="s">
        <v>6484</v>
      </c>
      <c r="K842" s="13" t="s">
        <v>6472</v>
      </c>
      <c r="L842" s="13" t="s">
        <v>1622</v>
      </c>
      <c r="M842" s="13" t="s">
        <v>1622</v>
      </c>
    </row>
    <row r="843" spans="1:13" ht="15" x14ac:dyDescent="0.2">
      <c r="A843" s="4">
        <v>841</v>
      </c>
      <c r="B843" s="2">
        <v>400</v>
      </c>
      <c r="C843" s="20" t="s">
        <v>8417</v>
      </c>
      <c r="D843" s="3" t="s">
        <v>5617</v>
      </c>
      <c r="E843" t="s">
        <v>7195</v>
      </c>
      <c r="F843" s="13" t="s">
        <v>7299</v>
      </c>
      <c r="H843" s="13">
        <v>33</v>
      </c>
      <c r="I843" s="13" t="s">
        <v>8208</v>
      </c>
      <c r="L843" s="13" t="s">
        <v>8208</v>
      </c>
    </row>
    <row r="844" spans="1:13" ht="15" x14ac:dyDescent="0.2">
      <c r="A844" s="4">
        <v>842</v>
      </c>
      <c r="B844" s="2">
        <v>751</v>
      </c>
      <c r="C844" s="20" t="s">
        <v>8417</v>
      </c>
      <c r="D844" s="3" t="s">
        <v>6206</v>
      </c>
      <c r="E844" t="s">
        <v>7196</v>
      </c>
      <c r="F844" s="13" t="s">
        <v>7304</v>
      </c>
      <c r="G844" s="13" t="s">
        <v>8209</v>
      </c>
      <c r="H844" s="13">
        <v>100</v>
      </c>
      <c r="I844" s="13" t="s">
        <v>2469</v>
      </c>
      <c r="J844" s="13" t="s">
        <v>6509</v>
      </c>
      <c r="K844" s="13" t="s">
        <v>6506</v>
      </c>
      <c r="L844" s="13" t="s">
        <v>2471</v>
      </c>
      <c r="M844" s="13" t="s">
        <v>2471</v>
      </c>
    </row>
    <row r="845" spans="1:13" ht="15" x14ac:dyDescent="0.2">
      <c r="A845" s="4">
        <v>843</v>
      </c>
      <c r="B845" s="2">
        <v>447</v>
      </c>
      <c r="C845" s="20" t="s">
        <v>8417</v>
      </c>
      <c r="D845" s="3" t="s">
        <v>6207</v>
      </c>
      <c r="E845" t="s">
        <v>7197</v>
      </c>
      <c r="F845" s="13" t="s">
        <v>7299</v>
      </c>
      <c r="H845" s="13">
        <v>33</v>
      </c>
      <c r="I845" s="13" t="s">
        <v>8210</v>
      </c>
      <c r="L845" s="13" t="s">
        <v>8210</v>
      </c>
    </row>
    <row r="846" spans="1:13" ht="15" x14ac:dyDescent="0.2">
      <c r="A846" s="4">
        <v>844</v>
      </c>
      <c r="B846" s="2">
        <v>665</v>
      </c>
      <c r="C846" s="20" t="s">
        <v>8417</v>
      </c>
      <c r="D846" s="3" t="s">
        <v>6208</v>
      </c>
      <c r="E846" t="s">
        <v>7198</v>
      </c>
      <c r="F846" s="13" t="s">
        <v>7304</v>
      </c>
      <c r="G846" s="13" t="s">
        <v>8211</v>
      </c>
      <c r="H846" s="13">
        <v>100</v>
      </c>
      <c r="I846" s="13" t="s">
        <v>3532</v>
      </c>
      <c r="J846" s="13" t="s">
        <v>6545</v>
      </c>
      <c r="K846" s="13" t="s">
        <v>6535</v>
      </c>
      <c r="L846" s="13" t="s">
        <v>3534</v>
      </c>
      <c r="M846" s="13" t="s">
        <v>3534</v>
      </c>
    </row>
    <row r="847" spans="1:13" ht="15" x14ac:dyDescent="0.2">
      <c r="A847" s="4">
        <v>845</v>
      </c>
      <c r="B847" s="2">
        <v>293</v>
      </c>
      <c r="C847" s="20" t="s">
        <v>8417</v>
      </c>
      <c r="D847" s="3" t="s">
        <v>6209</v>
      </c>
      <c r="E847" t="s">
        <v>7199</v>
      </c>
      <c r="F847" s="13" t="s">
        <v>7299</v>
      </c>
      <c r="H847" s="13">
        <v>33</v>
      </c>
      <c r="I847" s="13" t="s">
        <v>8212</v>
      </c>
      <c r="L847" s="13" t="s">
        <v>8212</v>
      </c>
    </row>
    <row r="848" spans="1:13" ht="15" x14ac:dyDescent="0.2">
      <c r="A848" s="4">
        <v>846</v>
      </c>
      <c r="B848" s="2">
        <v>638</v>
      </c>
      <c r="C848" s="20" t="s">
        <v>8417</v>
      </c>
      <c r="D848" s="3" t="s">
        <v>6210</v>
      </c>
      <c r="E848" t="s">
        <v>7200</v>
      </c>
      <c r="F848" s="13" t="s">
        <v>7307</v>
      </c>
      <c r="H848" s="13">
        <v>50</v>
      </c>
      <c r="I848" s="13" t="s">
        <v>8213</v>
      </c>
      <c r="J848" s="13" t="s">
        <v>6476</v>
      </c>
      <c r="K848" s="13" t="s">
        <v>6472</v>
      </c>
      <c r="L848" s="13" t="s">
        <v>8214</v>
      </c>
    </row>
    <row r="849" spans="1:13" ht="15" x14ac:dyDescent="0.2">
      <c r="A849" s="4">
        <v>847</v>
      </c>
      <c r="B849" s="2">
        <v>465</v>
      </c>
      <c r="C849" s="20" t="s">
        <v>8417</v>
      </c>
      <c r="D849" s="3" t="s">
        <v>6211</v>
      </c>
      <c r="E849" t="s">
        <v>7201</v>
      </c>
      <c r="F849" s="13" t="s">
        <v>7307</v>
      </c>
      <c r="H849" s="13">
        <v>75</v>
      </c>
      <c r="I849" s="13" t="s">
        <v>8215</v>
      </c>
      <c r="J849" s="13" t="s">
        <v>6534</v>
      </c>
      <c r="K849" s="13" t="s">
        <v>6535</v>
      </c>
      <c r="L849" s="13" t="s">
        <v>7720</v>
      </c>
    </row>
    <row r="850" spans="1:13" ht="15" x14ac:dyDescent="0.2">
      <c r="A850" s="4">
        <v>848</v>
      </c>
      <c r="B850" s="2">
        <v>127</v>
      </c>
      <c r="C850" s="20" t="s">
        <v>8417</v>
      </c>
      <c r="D850" s="3" t="s">
        <v>5568</v>
      </c>
      <c r="E850" t="s">
        <v>5568</v>
      </c>
      <c r="F850" s="13" t="s">
        <v>7299</v>
      </c>
      <c r="H850" s="13">
        <v>50</v>
      </c>
      <c r="I850" s="13" t="s">
        <v>8216</v>
      </c>
      <c r="L850" s="13" t="s">
        <v>8216</v>
      </c>
    </row>
    <row r="851" spans="1:13" ht="15" x14ac:dyDescent="0.2">
      <c r="A851" s="4">
        <v>849</v>
      </c>
      <c r="B851" s="2">
        <v>595</v>
      </c>
      <c r="C851" s="20" t="s">
        <v>8417</v>
      </c>
      <c r="D851" s="3" t="s">
        <v>6212</v>
      </c>
      <c r="E851" t="s">
        <v>7202</v>
      </c>
      <c r="F851" s="13" t="s">
        <v>7299</v>
      </c>
      <c r="H851" s="13">
        <v>33</v>
      </c>
      <c r="I851" s="13" t="s">
        <v>8217</v>
      </c>
      <c r="L851" s="13" t="s">
        <v>8217</v>
      </c>
    </row>
    <row r="852" spans="1:13" ht="15" x14ac:dyDescent="0.2">
      <c r="A852" s="4">
        <v>850</v>
      </c>
      <c r="B852" s="2">
        <v>41</v>
      </c>
      <c r="C852" s="20" t="s">
        <v>8417</v>
      </c>
      <c r="D852" s="3" t="s">
        <v>6213</v>
      </c>
      <c r="E852" t="s">
        <v>7203</v>
      </c>
      <c r="F852" s="13" t="s">
        <v>7307</v>
      </c>
      <c r="H852" s="13">
        <v>75</v>
      </c>
      <c r="I852" s="13" t="s">
        <v>8218</v>
      </c>
      <c r="J852" s="13" t="s">
        <v>6554</v>
      </c>
      <c r="K852" s="13" t="s">
        <v>6535</v>
      </c>
      <c r="L852" s="13" t="s">
        <v>8219</v>
      </c>
    </row>
    <row r="853" spans="1:13" ht="15" x14ac:dyDescent="0.2">
      <c r="A853" s="4">
        <v>851</v>
      </c>
      <c r="B853" s="2">
        <v>593</v>
      </c>
      <c r="C853" s="20" t="s">
        <v>8417</v>
      </c>
      <c r="D853" s="3" t="s">
        <v>6214</v>
      </c>
      <c r="E853" t="s">
        <v>7204</v>
      </c>
      <c r="F853" s="13" t="s">
        <v>7299</v>
      </c>
      <c r="H853" s="13">
        <v>50</v>
      </c>
      <c r="I853" s="13" t="s">
        <v>8220</v>
      </c>
      <c r="L853" s="13" t="s">
        <v>8220</v>
      </c>
    </row>
    <row r="854" spans="1:13" ht="15" x14ac:dyDescent="0.2">
      <c r="A854" s="4">
        <v>852</v>
      </c>
      <c r="B854" s="2">
        <v>498</v>
      </c>
      <c r="C854" s="20" t="s">
        <v>8417</v>
      </c>
      <c r="D854" s="3" t="s">
        <v>5569</v>
      </c>
      <c r="E854" t="s">
        <v>5569</v>
      </c>
      <c r="F854" s="13" t="s">
        <v>7299</v>
      </c>
      <c r="H854" s="13">
        <v>40</v>
      </c>
      <c r="I854" s="13" t="s">
        <v>8221</v>
      </c>
      <c r="L854" s="13" t="s">
        <v>8221</v>
      </c>
    </row>
    <row r="855" spans="1:13" ht="15" x14ac:dyDescent="0.2">
      <c r="A855" s="4">
        <v>853</v>
      </c>
      <c r="B855" s="2">
        <v>310</v>
      </c>
      <c r="C855" s="20" t="s">
        <v>8417</v>
      </c>
      <c r="D855" s="3" t="s">
        <v>6215</v>
      </c>
      <c r="E855" t="s">
        <v>7205</v>
      </c>
      <c r="F855" s="13" t="s">
        <v>7304</v>
      </c>
      <c r="G855" s="13" t="s">
        <v>8222</v>
      </c>
      <c r="H855" s="13">
        <v>100</v>
      </c>
      <c r="I855" s="13" t="s">
        <v>3757</v>
      </c>
      <c r="J855" s="13" t="s">
        <v>6549</v>
      </c>
      <c r="K855" s="13" t="s">
        <v>6535</v>
      </c>
      <c r="L855" s="13" t="s">
        <v>3759</v>
      </c>
      <c r="M855" s="13" t="s">
        <v>3759</v>
      </c>
    </row>
    <row r="856" spans="1:13" ht="15" x14ac:dyDescent="0.2">
      <c r="A856" s="4">
        <v>854</v>
      </c>
      <c r="B856" s="2">
        <v>264</v>
      </c>
      <c r="C856" s="20" t="s">
        <v>8417</v>
      </c>
      <c r="D856" s="3" t="s">
        <v>5570</v>
      </c>
      <c r="E856" t="s">
        <v>5570</v>
      </c>
      <c r="F856" s="13" t="s">
        <v>7307</v>
      </c>
      <c r="H856" s="13">
        <v>75</v>
      </c>
      <c r="I856" s="13" t="s">
        <v>8223</v>
      </c>
      <c r="J856" s="13" t="s">
        <v>6586</v>
      </c>
      <c r="K856" s="13" t="s">
        <v>6575</v>
      </c>
      <c r="L856" s="13" t="s">
        <v>8224</v>
      </c>
    </row>
    <row r="857" spans="1:13" ht="15" x14ac:dyDescent="0.2">
      <c r="A857" s="4">
        <v>855</v>
      </c>
      <c r="B857" s="2">
        <v>176</v>
      </c>
      <c r="C857" s="20" t="s">
        <v>8417</v>
      </c>
      <c r="D857" s="3" t="s">
        <v>6216</v>
      </c>
      <c r="E857" t="s">
        <v>7206</v>
      </c>
      <c r="F857" s="13" t="s">
        <v>7307</v>
      </c>
      <c r="H857" s="13">
        <v>75</v>
      </c>
      <c r="I857" s="13" t="s">
        <v>8225</v>
      </c>
      <c r="J857" s="13" t="s">
        <v>6543</v>
      </c>
      <c r="K857" s="13" t="s">
        <v>6535</v>
      </c>
      <c r="L857" s="13" t="s">
        <v>8226</v>
      </c>
    </row>
    <row r="858" spans="1:13" ht="15" x14ac:dyDescent="0.2">
      <c r="A858" s="4">
        <v>856</v>
      </c>
      <c r="B858" s="2">
        <v>390</v>
      </c>
      <c r="C858" s="20" t="s">
        <v>8417</v>
      </c>
      <c r="D858" s="3" t="s">
        <v>5571</v>
      </c>
      <c r="E858" t="s">
        <v>5571</v>
      </c>
      <c r="F858" s="13" t="s">
        <v>7299</v>
      </c>
      <c r="H858" s="13">
        <v>33</v>
      </c>
      <c r="I858" s="13" t="s">
        <v>8227</v>
      </c>
      <c r="L858" s="13" t="s">
        <v>8227</v>
      </c>
    </row>
    <row r="859" spans="1:13" ht="15" x14ac:dyDescent="0.2">
      <c r="A859" s="4">
        <v>857</v>
      </c>
      <c r="B859" s="2">
        <v>154</v>
      </c>
      <c r="C859" s="20" t="s">
        <v>8417</v>
      </c>
      <c r="D859" s="3" t="s">
        <v>5572</v>
      </c>
      <c r="E859" t="s">
        <v>5572</v>
      </c>
      <c r="F859" s="13" t="s">
        <v>7299</v>
      </c>
      <c r="H859" s="13">
        <v>33</v>
      </c>
      <c r="I859" s="13" t="s">
        <v>8228</v>
      </c>
      <c r="L859" s="13" t="s">
        <v>8228</v>
      </c>
    </row>
    <row r="860" spans="1:13" ht="15" x14ac:dyDescent="0.2">
      <c r="A860" s="4">
        <v>858</v>
      </c>
      <c r="B860" s="2">
        <v>745</v>
      </c>
      <c r="C860" s="20" t="s">
        <v>8417</v>
      </c>
      <c r="D860" s="3" t="s">
        <v>5573</v>
      </c>
      <c r="E860" t="s">
        <v>5573</v>
      </c>
      <c r="F860" s="13" t="s">
        <v>7299</v>
      </c>
      <c r="H860" s="13">
        <v>33</v>
      </c>
      <c r="I860" s="13" t="s">
        <v>8229</v>
      </c>
      <c r="L860" s="13" t="s">
        <v>8229</v>
      </c>
    </row>
    <row r="861" spans="1:13" ht="15" x14ac:dyDescent="0.2">
      <c r="A861" s="4">
        <v>859</v>
      </c>
      <c r="B861" s="2">
        <v>529</v>
      </c>
      <c r="C861" s="20" t="s">
        <v>8417</v>
      </c>
      <c r="D861" s="3" t="s">
        <v>6217</v>
      </c>
      <c r="E861" t="s">
        <v>7207</v>
      </c>
      <c r="F861" s="13" t="s">
        <v>7299</v>
      </c>
      <c r="H861" s="13">
        <v>29</v>
      </c>
      <c r="I861" s="13" t="s">
        <v>8230</v>
      </c>
      <c r="L861" s="13" t="s">
        <v>8230</v>
      </c>
    </row>
    <row r="862" spans="1:13" ht="15" x14ac:dyDescent="0.2">
      <c r="A862" s="6">
        <v>860</v>
      </c>
      <c r="B862" s="7">
        <v>525</v>
      </c>
      <c r="C862" s="20" t="s">
        <v>8417</v>
      </c>
      <c r="D862" s="8" t="s">
        <v>6218</v>
      </c>
      <c r="E862" t="s">
        <v>7208</v>
      </c>
      <c r="F862" s="13" t="s">
        <v>7304</v>
      </c>
      <c r="G862" s="13" t="s">
        <v>8231</v>
      </c>
      <c r="H862" s="13">
        <v>100</v>
      </c>
      <c r="I862" s="13" t="s">
        <v>5005</v>
      </c>
      <c r="J862" s="13" t="s">
        <v>6591</v>
      </c>
      <c r="K862" s="13" t="s">
        <v>6575</v>
      </c>
      <c r="L862" s="13" t="s">
        <v>5007</v>
      </c>
      <c r="M862" s="13" t="s">
        <v>5007</v>
      </c>
    </row>
    <row r="863" spans="1:13" ht="15" x14ac:dyDescent="0.2">
      <c r="A863" s="6">
        <v>861</v>
      </c>
      <c r="B863" s="7">
        <v>209</v>
      </c>
      <c r="C863" s="20" t="s">
        <v>8417</v>
      </c>
      <c r="D863" s="8" t="s">
        <v>5574</v>
      </c>
      <c r="E863" t="s">
        <v>5574</v>
      </c>
      <c r="F863" s="13" t="s">
        <v>7299</v>
      </c>
      <c r="H863" s="13">
        <v>50</v>
      </c>
      <c r="I863" s="13" t="s">
        <v>8232</v>
      </c>
      <c r="L863" s="13" t="s">
        <v>8232</v>
      </c>
    </row>
    <row r="864" spans="1:13" ht="15" x14ac:dyDescent="0.2">
      <c r="A864" s="6">
        <v>862</v>
      </c>
      <c r="B864" s="7">
        <v>492</v>
      </c>
      <c r="C864" s="20" t="s">
        <v>8417</v>
      </c>
      <c r="D864" s="8" t="s">
        <v>6219</v>
      </c>
      <c r="E864" t="s">
        <v>7209</v>
      </c>
      <c r="F864" s="13" t="s">
        <v>7299</v>
      </c>
      <c r="H864" s="13">
        <v>33</v>
      </c>
      <c r="I864" s="13" t="s">
        <v>8233</v>
      </c>
      <c r="L864" s="13" t="s">
        <v>8233</v>
      </c>
    </row>
    <row r="865" spans="1:13" ht="15" x14ac:dyDescent="0.2">
      <c r="A865" s="6">
        <v>863</v>
      </c>
      <c r="B865" s="7">
        <v>589</v>
      </c>
      <c r="C865" s="20" t="s">
        <v>8417</v>
      </c>
      <c r="D865" s="8" t="s">
        <v>6220</v>
      </c>
      <c r="E865" t="s">
        <v>7210</v>
      </c>
      <c r="F865" s="13" t="s">
        <v>7299</v>
      </c>
      <c r="H865" s="13">
        <v>33</v>
      </c>
      <c r="I865" s="13" t="s">
        <v>8234</v>
      </c>
      <c r="L865" s="13" t="s">
        <v>8234</v>
      </c>
    </row>
    <row r="866" spans="1:13" ht="15" x14ac:dyDescent="0.2">
      <c r="A866" s="6">
        <v>864</v>
      </c>
      <c r="B866" s="7">
        <v>252</v>
      </c>
      <c r="C866" s="20" t="s">
        <v>8417</v>
      </c>
      <c r="D866" s="8" t="s">
        <v>6221</v>
      </c>
      <c r="E866" t="s">
        <v>7211</v>
      </c>
      <c r="F866" s="13" t="s">
        <v>7437</v>
      </c>
      <c r="G866" s="13" t="s">
        <v>5377</v>
      </c>
      <c r="H866" s="13">
        <v>80</v>
      </c>
      <c r="I866" s="13" t="s">
        <v>1063</v>
      </c>
      <c r="J866" s="13" t="s">
        <v>6465</v>
      </c>
      <c r="K866" s="13" t="s">
        <v>6432</v>
      </c>
      <c r="L866" s="13" t="s">
        <v>1065</v>
      </c>
      <c r="M866" s="13" t="s">
        <v>1065</v>
      </c>
    </row>
    <row r="867" spans="1:13" ht="15" x14ac:dyDescent="0.2">
      <c r="A867" s="6">
        <v>865</v>
      </c>
      <c r="B867" s="7">
        <v>624</v>
      </c>
      <c r="C867" s="20" t="s">
        <v>8417</v>
      </c>
      <c r="D867" s="8" t="s">
        <v>6222</v>
      </c>
      <c r="E867" t="s">
        <v>7212</v>
      </c>
      <c r="F867" s="13" t="s">
        <v>7299</v>
      </c>
      <c r="H867" s="13">
        <v>29</v>
      </c>
      <c r="I867" s="13" t="s">
        <v>8235</v>
      </c>
      <c r="L867" s="13" t="s">
        <v>8235</v>
      </c>
    </row>
    <row r="868" spans="1:13" ht="15" x14ac:dyDescent="0.2">
      <c r="A868" s="6">
        <v>866</v>
      </c>
      <c r="B868" s="7">
        <v>79</v>
      </c>
      <c r="C868" s="20" t="s">
        <v>8417</v>
      </c>
      <c r="D868" s="8" t="s">
        <v>5575</v>
      </c>
      <c r="E868" t="s">
        <v>5575</v>
      </c>
      <c r="F868" s="13" t="s">
        <v>7307</v>
      </c>
      <c r="H868" s="13">
        <v>75</v>
      </c>
      <c r="I868" s="13" t="s">
        <v>8236</v>
      </c>
      <c r="J868" s="13" t="s">
        <v>6449</v>
      </c>
      <c r="K868" s="13" t="s">
        <v>6445</v>
      </c>
      <c r="L868" s="13" t="s">
        <v>8237</v>
      </c>
    </row>
    <row r="869" spans="1:13" ht="15" x14ac:dyDescent="0.2">
      <c r="A869" s="6">
        <v>867</v>
      </c>
      <c r="B869" s="7">
        <v>273</v>
      </c>
      <c r="C869" s="20" t="s">
        <v>8417</v>
      </c>
      <c r="D869" s="8" t="s">
        <v>6223</v>
      </c>
      <c r="E869" t="s">
        <v>7213</v>
      </c>
      <c r="F869" s="13" t="s">
        <v>7307</v>
      </c>
      <c r="H869" s="13">
        <v>75</v>
      </c>
      <c r="I869" s="13" t="s">
        <v>8238</v>
      </c>
      <c r="J869" s="13" t="s">
        <v>6582</v>
      </c>
      <c r="K869" s="13" t="s">
        <v>6575</v>
      </c>
      <c r="L869" s="13" t="s">
        <v>8239</v>
      </c>
    </row>
    <row r="870" spans="1:13" ht="15" x14ac:dyDescent="0.2">
      <c r="A870" s="6">
        <v>868</v>
      </c>
      <c r="B870" s="7">
        <v>669</v>
      </c>
      <c r="C870" s="20" t="s">
        <v>8417</v>
      </c>
      <c r="D870" s="8" t="s">
        <v>6224</v>
      </c>
      <c r="E870" t="s">
        <v>7214</v>
      </c>
      <c r="F870" s="13" t="s">
        <v>7304</v>
      </c>
      <c r="G870" s="13" t="s">
        <v>8240</v>
      </c>
      <c r="H870" s="13">
        <v>100</v>
      </c>
      <c r="I870" s="13" t="s">
        <v>1928</v>
      </c>
      <c r="J870" s="13" t="s">
        <v>6493</v>
      </c>
      <c r="K870" s="13" t="s">
        <v>6488</v>
      </c>
      <c r="L870" s="13" t="s">
        <v>1930</v>
      </c>
      <c r="M870" s="13" t="s">
        <v>1930</v>
      </c>
    </row>
    <row r="871" spans="1:13" ht="15" x14ac:dyDescent="0.2">
      <c r="A871" s="6">
        <v>869</v>
      </c>
      <c r="B871" s="7">
        <v>869</v>
      </c>
      <c r="C871" s="20" t="s">
        <v>8417</v>
      </c>
      <c r="D871" s="8" t="s">
        <v>6225</v>
      </c>
      <c r="E871" t="s">
        <v>7215</v>
      </c>
      <c r="F871" s="13" t="s">
        <v>7307</v>
      </c>
      <c r="H871" s="13">
        <v>50</v>
      </c>
      <c r="I871" s="13" t="s">
        <v>8241</v>
      </c>
      <c r="J871" s="13" t="s">
        <v>6588</v>
      </c>
      <c r="K871" s="13" t="s">
        <v>6575</v>
      </c>
      <c r="L871" s="13" t="s">
        <v>8242</v>
      </c>
    </row>
    <row r="872" spans="1:13" ht="15" x14ac:dyDescent="0.2">
      <c r="A872" s="6">
        <v>870</v>
      </c>
      <c r="B872" s="7">
        <v>146</v>
      </c>
      <c r="C872" s="20" t="s">
        <v>8417</v>
      </c>
      <c r="D872" s="8" t="s">
        <v>5576</v>
      </c>
      <c r="E872" t="s">
        <v>5576</v>
      </c>
      <c r="F872" s="13" t="s">
        <v>7299</v>
      </c>
      <c r="H872" s="13">
        <v>50</v>
      </c>
      <c r="I872" s="13" t="s">
        <v>8243</v>
      </c>
      <c r="L872" s="13" t="s">
        <v>8243</v>
      </c>
    </row>
    <row r="873" spans="1:13" ht="15" x14ac:dyDescent="0.2">
      <c r="A873" s="6">
        <v>871</v>
      </c>
      <c r="B873" s="7">
        <v>384</v>
      </c>
      <c r="C873" s="20" t="s">
        <v>8417</v>
      </c>
      <c r="D873" s="8" t="s">
        <v>5577</v>
      </c>
      <c r="E873" t="s">
        <v>5577</v>
      </c>
      <c r="F873" s="13" t="s">
        <v>7299</v>
      </c>
      <c r="H873" s="13">
        <v>40</v>
      </c>
      <c r="I873" s="13" t="s">
        <v>8244</v>
      </c>
      <c r="L873" s="13" t="s">
        <v>8244</v>
      </c>
    </row>
    <row r="874" spans="1:13" ht="15" x14ac:dyDescent="0.2">
      <c r="A874" s="6">
        <v>872</v>
      </c>
      <c r="B874" s="7">
        <v>187</v>
      </c>
      <c r="C874" s="20" t="s">
        <v>8417</v>
      </c>
      <c r="D874" s="8" t="s">
        <v>6226</v>
      </c>
      <c r="E874" t="s">
        <v>7216</v>
      </c>
      <c r="F874" s="13" t="s">
        <v>7299</v>
      </c>
      <c r="H874" s="13">
        <v>50</v>
      </c>
      <c r="I874" s="13" t="s">
        <v>8245</v>
      </c>
      <c r="L874" s="13" t="s">
        <v>8245</v>
      </c>
    </row>
    <row r="875" spans="1:13" ht="15" x14ac:dyDescent="0.2">
      <c r="A875" s="6">
        <v>873</v>
      </c>
      <c r="B875" s="7">
        <v>169</v>
      </c>
      <c r="C875" s="20" t="s">
        <v>8417</v>
      </c>
      <c r="D875" s="8" t="s">
        <v>5578</v>
      </c>
      <c r="E875" t="s">
        <v>5578</v>
      </c>
      <c r="F875" s="13" t="s">
        <v>7299</v>
      </c>
      <c r="H875" s="13">
        <v>50</v>
      </c>
      <c r="I875" s="13" t="s">
        <v>8246</v>
      </c>
      <c r="L875" s="13" t="s">
        <v>8246</v>
      </c>
    </row>
    <row r="876" spans="1:13" ht="15" x14ac:dyDescent="0.2">
      <c r="A876" s="6">
        <v>874</v>
      </c>
      <c r="B876" s="7">
        <v>835</v>
      </c>
      <c r="C876" s="20" t="s">
        <v>8417</v>
      </c>
      <c r="D876" s="8" t="s">
        <v>6227</v>
      </c>
      <c r="E876" t="s">
        <v>7217</v>
      </c>
      <c r="F876" s="13" t="s">
        <v>7299</v>
      </c>
      <c r="H876" s="13">
        <v>33</v>
      </c>
      <c r="I876" s="13" t="s">
        <v>8247</v>
      </c>
      <c r="L876" s="13" t="s">
        <v>8247</v>
      </c>
    </row>
    <row r="877" spans="1:13" ht="15" x14ac:dyDescent="0.2">
      <c r="A877" s="6">
        <v>875</v>
      </c>
      <c r="B877" s="7">
        <v>787</v>
      </c>
      <c r="C877" s="20" t="s">
        <v>8417</v>
      </c>
      <c r="D877" s="8" t="s">
        <v>5579</v>
      </c>
      <c r="E877" t="s">
        <v>5579</v>
      </c>
      <c r="F877" s="13" t="s">
        <v>7307</v>
      </c>
      <c r="H877" s="13">
        <v>75</v>
      </c>
      <c r="I877" s="13" t="s">
        <v>8248</v>
      </c>
      <c r="J877" s="13" t="s">
        <v>6446</v>
      </c>
      <c r="K877" s="13" t="s">
        <v>6445</v>
      </c>
      <c r="L877" s="13" t="s">
        <v>531</v>
      </c>
    </row>
    <row r="878" spans="1:13" ht="15" x14ac:dyDescent="0.2">
      <c r="A878" s="6">
        <v>876</v>
      </c>
      <c r="B878" s="7">
        <v>350</v>
      </c>
      <c r="C878" s="20" t="s">
        <v>8417</v>
      </c>
      <c r="D878" s="8" t="s">
        <v>5580</v>
      </c>
      <c r="E878" t="s">
        <v>5580</v>
      </c>
      <c r="F878" s="13" t="s">
        <v>7299</v>
      </c>
      <c r="H878" s="13">
        <v>50</v>
      </c>
      <c r="I878" s="13" t="s">
        <v>8249</v>
      </c>
      <c r="L878" s="13" t="s">
        <v>8249</v>
      </c>
    </row>
    <row r="879" spans="1:13" ht="15" x14ac:dyDescent="0.2">
      <c r="A879" s="6">
        <v>877</v>
      </c>
      <c r="B879" s="7">
        <v>533</v>
      </c>
      <c r="C879" s="20" t="s">
        <v>8417</v>
      </c>
      <c r="D879" s="8" t="s">
        <v>6228</v>
      </c>
      <c r="E879" t="s">
        <v>7218</v>
      </c>
      <c r="F879" s="13" t="s">
        <v>7307</v>
      </c>
      <c r="H879" s="13">
        <v>57</v>
      </c>
      <c r="I879" s="13" t="s">
        <v>8250</v>
      </c>
      <c r="J879" s="13" t="s">
        <v>6511</v>
      </c>
      <c r="K879" s="13" t="s">
        <v>6506</v>
      </c>
      <c r="L879" s="13" t="s">
        <v>8251</v>
      </c>
    </row>
    <row r="880" spans="1:13" ht="15" x14ac:dyDescent="0.2">
      <c r="A880" s="6">
        <v>878</v>
      </c>
      <c r="B880" s="7">
        <v>614</v>
      </c>
      <c r="C880" s="20" t="s">
        <v>8417</v>
      </c>
      <c r="D880" s="8" t="s">
        <v>6229</v>
      </c>
      <c r="E880" t="s">
        <v>7219</v>
      </c>
      <c r="F880" s="13" t="s">
        <v>7299</v>
      </c>
      <c r="H880" s="13">
        <v>33</v>
      </c>
      <c r="I880" s="13" t="s">
        <v>8252</v>
      </c>
      <c r="L880" s="13" t="s">
        <v>7834</v>
      </c>
    </row>
    <row r="881" spans="1:13" ht="15" x14ac:dyDescent="0.2">
      <c r="A881" s="6">
        <v>879</v>
      </c>
      <c r="B881" s="7">
        <v>790</v>
      </c>
      <c r="C881" s="20" t="s">
        <v>8417</v>
      </c>
      <c r="D881" s="8" t="s">
        <v>6230</v>
      </c>
      <c r="E881" t="s">
        <v>7220</v>
      </c>
      <c r="F881" s="13" t="s">
        <v>7299</v>
      </c>
      <c r="H881" s="13">
        <v>40</v>
      </c>
      <c r="I881" s="13" t="s">
        <v>8253</v>
      </c>
      <c r="L881" s="13" t="s">
        <v>8253</v>
      </c>
    </row>
    <row r="882" spans="1:13" ht="15" x14ac:dyDescent="0.2">
      <c r="A882" s="6">
        <v>880</v>
      </c>
      <c r="B882" s="7">
        <v>904</v>
      </c>
      <c r="C882" s="20" t="s">
        <v>8417</v>
      </c>
      <c r="D882" s="8" t="s">
        <v>5581</v>
      </c>
      <c r="E882" t="s">
        <v>5581</v>
      </c>
      <c r="F882" s="13" t="s">
        <v>7299</v>
      </c>
      <c r="H882" s="13">
        <v>33</v>
      </c>
      <c r="I882" s="13" t="s">
        <v>8254</v>
      </c>
      <c r="L882" s="13" t="s">
        <v>8254</v>
      </c>
    </row>
    <row r="883" spans="1:13" ht="15" x14ac:dyDescent="0.2">
      <c r="A883" s="6">
        <v>881</v>
      </c>
      <c r="B883" s="7">
        <v>706</v>
      </c>
      <c r="C883" s="20" t="s">
        <v>8417</v>
      </c>
      <c r="D883" s="8" t="s">
        <v>6231</v>
      </c>
      <c r="E883" t="s">
        <v>7221</v>
      </c>
      <c r="F883" s="13" t="s">
        <v>7299</v>
      </c>
      <c r="H883" s="13">
        <v>29</v>
      </c>
      <c r="I883" s="13" t="s">
        <v>8255</v>
      </c>
      <c r="L883" s="13" t="s">
        <v>8255</v>
      </c>
    </row>
    <row r="884" spans="1:13" ht="15" x14ac:dyDescent="0.2">
      <c r="A884" s="6">
        <v>882</v>
      </c>
      <c r="B884" s="7">
        <v>429</v>
      </c>
      <c r="C884" s="20" t="s">
        <v>8417</v>
      </c>
      <c r="D884" s="8" t="s">
        <v>5582</v>
      </c>
      <c r="E884" t="s">
        <v>5582</v>
      </c>
      <c r="F884" s="13" t="s">
        <v>7304</v>
      </c>
      <c r="G884" s="13" t="s">
        <v>5582</v>
      </c>
      <c r="H884" s="13">
        <v>100</v>
      </c>
      <c r="I884" s="13" t="s">
        <v>1039</v>
      </c>
      <c r="J884" s="13" t="s">
        <v>6463</v>
      </c>
      <c r="K884" s="13" t="s">
        <v>6432</v>
      </c>
      <c r="L884" s="13" t="s">
        <v>1041</v>
      </c>
      <c r="M884" s="13" t="s">
        <v>1041</v>
      </c>
    </row>
    <row r="885" spans="1:13" ht="15" x14ac:dyDescent="0.2">
      <c r="A885" s="6">
        <v>883</v>
      </c>
      <c r="B885" s="7">
        <v>119</v>
      </c>
      <c r="C885" s="20" t="s">
        <v>8417</v>
      </c>
      <c r="D885" s="8" t="s">
        <v>6232</v>
      </c>
      <c r="E885" t="s">
        <v>7222</v>
      </c>
      <c r="F885" s="13" t="s">
        <v>7307</v>
      </c>
      <c r="H885" s="13">
        <v>50</v>
      </c>
      <c r="I885" s="13" t="s">
        <v>8256</v>
      </c>
      <c r="J885" s="13" t="s">
        <v>6559</v>
      </c>
      <c r="K885" s="13" t="s">
        <v>6535</v>
      </c>
      <c r="L885" s="13" t="s">
        <v>7410</v>
      </c>
    </row>
    <row r="886" spans="1:13" ht="15" x14ac:dyDescent="0.2">
      <c r="A886" s="6">
        <v>884</v>
      </c>
      <c r="B886" s="7">
        <v>840</v>
      </c>
      <c r="C886" s="20" t="s">
        <v>8417</v>
      </c>
      <c r="D886" s="8" t="s">
        <v>6233</v>
      </c>
      <c r="E886" t="s">
        <v>7223</v>
      </c>
      <c r="F886" s="13" t="s">
        <v>7299</v>
      </c>
      <c r="H886" s="13">
        <v>50</v>
      </c>
      <c r="I886" s="13" t="s">
        <v>8257</v>
      </c>
    </row>
    <row r="887" spans="1:13" ht="15" x14ac:dyDescent="0.2">
      <c r="A887" s="6">
        <v>885</v>
      </c>
      <c r="B887" s="7">
        <v>31</v>
      </c>
      <c r="C887" s="20" t="s">
        <v>8417</v>
      </c>
      <c r="D887" s="8" t="s">
        <v>5583</v>
      </c>
      <c r="E887" t="s">
        <v>5583</v>
      </c>
      <c r="F887" s="13" t="s">
        <v>7304</v>
      </c>
      <c r="G887" s="13" t="s">
        <v>5583</v>
      </c>
      <c r="H887" s="13">
        <v>100</v>
      </c>
      <c r="I887" s="13" t="s">
        <v>1164</v>
      </c>
      <c r="J887" s="13" t="s">
        <v>6469</v>
      </c>
      <c r="K887" s="13" t="s">
        <v>6445</v>
      </c>
      <c r="L887" s="13" t="s">
        <v>1166</v>
      </c>
      <c r="M887" s="13" t="s">
        <v>1166</v>
      </c>
    </row>
    <row r="888" spans="1:13" ht="15" x14ac:dyDescent="0.2">
      <c r="A888" s="6">
        <v>886</v>
      </c>
      <c r="B888" s="7">
        <v>285</v>
      </c>
      <c r="C888" s="20" t="s">
        <v>8417</v>
      </c>
      <c r="D888" s="8" t="s">
        <v>5584</v>
      </c>
      <c r="E888" t="s">
        <v>5584</v>
      </c>
      <c r="F888" s="13" t="s">
        <v>7299</v>
      </c>
      <c r="H888" s="13">
        <v>33</v>
      </c>
      <c r="I888" s="13" t="s">
        <v>8258</v>
      </c>
      <c r="L888" s="13" t="s">
        <v>8258</v>
      </c>
    </row>
    <row r="889" spans="1:13" ht="15" x14ac:dyDescent="0.2">
      <c r="A889" s="6">
        <v>887</v>
      </c>
      <c r="B889" s="7">
        <v>458</v>
      </c>
      <c r="C889" s="20" t="s">
        <v>8417</v>
      </c>
      <c r="D889" s="8" t="s">
        <v>6234</v>
      </c>
      <c r="E889" t="s">
        <v>7224</v>
      </c>
      <c r="F889" s="13" t="s">
        <v>7307</v>
      </c>
      <c r="H889" s="13">
        <v>50</v>
      </c>
      <c r="I889" s="13" t="s">
        <v>8259</v>
      </c>
      <c r="J889" s="13" t="s">
        <v>6603</v>
      </c>
      <c r="K889" s="13" t="s">
        <v>6575</v>
      </c>
      <c r="L889" s="13" t="s">
        <v>8171</v>
      </c>
    </row>
    <row r="890" spans="1:13" ht="15" x14ac:dyDescent="0.2">
      <c r="A890" s="6">
        <v>888</v>
      </c>
      <c r="B890" s="7">
        <v>867</v>
      </c>
      <c r="C890" s="20" t="s">
        <v>8417</v>
      </c>
      <c r="D890" s="8" t="s">
        <v>6235</v>
      </c>
      <c r="E890" t="s">
        <v>7225</v>
      </c>
      <c r="F890" s="13" t="s">
        <v>7307</v>
      </c>
      <c r="H890" s="13">
        <v>75</v>
      </c>
      <c r="I890" s="13" t="s">
        <v>8260</v>
      </c>
      <c r="J890" s="13" t="s">
        <v>6471</v>
      </c>
      <c r="K890" s="13" t="s">
        <v>6472</v>
      </c>
      <c r="L890" s="13" t="s">
        <v>8261</v>
      </c>
    </row>
    <row r="891" spans="1:13" ht="15" x14ac:dyDescent="0.2">
      <c r="A891" s="6">
        <v>889</v>
      </c>
      <c r="B891" s="7">
        <v>590</v>
      </c>
      <c r="C891" s="20" t="s">
        <v>8417</v>
      </c>
      <c r="D891" s="8" t="s">
        <v>6236</v>
      </c>
      <c r="E891" t="s">
        <v>7226</v>
      </c>
      <c r="F891" s="13" t="s">
        <v>7299</v>
      </c>
      <c r="H891" s="13">
        <v>50</v>
      </c>
      <c r="I891" s="13" t="s">
        <v>8262</v>
      </c>
      <c r="L891" s="13" t="s">
        <v>8262</v>
      </c>
    </row>
    <row r="892" spans="1:13" ht="15" x14ac:dyDescent="0.2">
      <c r="A892" s="6">
        <v>890</v>
      </c>
      <c r="B892" s="7">
        <v>946</v>
      </c>
      <c r="C892" s="20" t="s">
        <v>8417</v>
      </c>
      <c r="D892" s="8" t="s">
        <v>6237</v>
      </c>
      <c r="E892" t="s">
        <v>7227</v>
      </c>
      <c r="F892" s="13" t="s">
        <v>7304</v>
      </c>
      <c r="G892" s="13" t="s">
        <v>8263</v>
      </c>
      <c r="H892" s="13">
        <v>100</v>
      </c>
      <c r="I892" s="13" t="s">
        <v>4904</v>
      </c>
      <c r="J892" s="13" t="s">
        <v>6587</v>
      </c>
      <c r="K892" s="13" t="s">
        <v>6575</v>
      </c>
      <c r="L892" s="13" t="s">
        <v>4906</v>
      </c>
      <c r="M892" s="13" t="s">
        <v>4906</v>
      </c>
    </row>
    <row r="893" spans="1:13" ht="15" x14ac:dyDescent="0.2">
      <c r="A893" s="6">
        <v>891</v>
      </c>
      <c r="B893" s="7">
        <v>717</v>
      </c>
      <c r="C893" s="20" t="s">
        <v>8417</v>
      </c>
      <c r="D893" s="8" t="s">
        <v>6238</v>
      </c>
      <c r="E893" t="s">
        <v>7228</v>
      </c>
      <c r="F893" s="13" t="s">
        <v>7299</v>
      </c>
      <c r="H893" s="13">
        <v>57</v>
      </c>
      <c r="I893" s="13" t="s">
        <v>8264</v>
      </c>
      <c r="L893" s="13" t="s">
        <v>8264</v>
      </c>
    </row>
    <row r="894" spans="1:13" ht="15" x14ac:dyDescent="0.2">
      <c r="A894" s="6">
        <v>892</v>
      </c>
      <c r="B894" s="7">
        <v>734</v>
      </c>
      <c r="C894" s="20" t="s">
        <v>8417</v>
      </c>
      <c r="D894" s="9" t="s">
        <v>6239</v>
      </c>
      <c r="E894" t="s">
        <v>7229</v>
      </c>
      <c r="F894" s="13" t="s">
        <v>7299</v>
      </c>
      <c r="H894" s="13">
        <v>33</v>
      </c>
      <c r="I894" s="13" t="s">
        <v>8265</v>
      </c>
      <c r="L894" s="13" t="s">
        <v>8265</v>
      </c>
    </row>
    <row r="895" spans="1:13" ht="15" x14ac:dyDescent="0.2">
      <c r="A895" s="6">
        <v>893</v>
      </c>
      <c r="B895" s="7">
        <v>604</v>
      </c>
      <c r="C895" s="20" t="s">
        <v>8417</v>
      </c>
      <c r="D895" s="8" t="s">
        <v>6240</v>
      </c>
      <c r="E895" t="s">
        <v>7230</v>
      </c>
      <c r="F895" s="13" t="s">
        <v>7299</v>
      </c>
      <c r="H895" s="13">
        <v>50</v>
      </c>
      <c r="I895" s="13" t="s">
        <v>8266</v>
      </c>
      <c r="L895" s="13" t="s">
        <v>8266</v>
      </c>
    </row>
    <row r="896" spans="1:13" ht="15" x14ac:dyDescent="0.2">
      <c r="A896" s="6">
        <v>894</v>
      </c>
      <c r="B896" s="7">
        <v>630</v>
      </c>
      <c r="C896" s="20" t="s">
        <v>8417</v>
      </c>
      <c r="D896" s="8" t="s">
        <v>6241</v>
      </c>
      <c r="E896" t="s">
        <v>7231</v>
      </c>
      <c r="F896" s="13" t="s">
        <v>7299</v>
      </c>
      <c r="H896" s="13">
        <v>29</v>
      </c>
      <c r="I896" s="13" t="s">
        <v>8267</v>
      </c>
      <c r="L896" s="13" t="s">
        <v>8267</v>
      </c>
    </row>
    <row r="897" spans="1:13" ht="15" x14ac:dyDescent="0.2">
      <c r="A897" s="6">
        <v>895</v>
      </c>
      <c r="B897" s="7">
        <v>691</v>
      </c>
      <c r="C897" s="20" t="s">
        <v>8417</v>
      </c>
      <c r="D897" s="8" t="s">
        <v>5585</v>
      </c>
      <c r="E897" t="s">
        <v>5585</v>
      </c>
      <c r="F897" s="13" t="s">
        <v>7299</v>
      </c>
      <c r="H897" s="13">
        <v>50</v>
      </c>
      <c r="I897" s="13" t="s">
        <v>8268</v>
      </c>
      <c r="L897" s="13" t="s">
        <v>8268</v>
      </c>
    </row>
    <row r="898" spans="1:13" ht="15" x14ac:dyDescent="0.2">
      <c r="A898" s="6">
        <v>896</v>
      </c>
      <c r="B898" s="7">
        <v>605</v>
      </c>
      <c r="C898" s="20" t="s">
        <v>8417</v>
      </c>
      <c r="D898" s="8" t="s">
        <v>5586</v>
      </c>
      <c r="E898" t="s">
        <v>5586</v>
      </c>
      <c r="F898" s="13" t="s">
        <v>7304</v>
      </c>
      <c r="G898" s="13" t="s">
        <v>5586</v>
      </c>
      <c r="H898" s="13">
        <v>100</v>
      </c>
      <c r="I898" s="13" t="s">
        <v>4235</v>
      </c>
      <c r="J898" s="13" t="s">
        <v>6563</v>
      </c>
      <c r="K898" s="13" t="s">
        <v>6561</v>
      </c>
      <c r="L898" s="13" t="s">
        <v>4237</v>
      </c>
      <c r="M898" s="13" t="s">
        <v>4237</v>
      </c>
    </row>
    <row r="899" spans="1:13" ht="15" x14ac:dyDescent="0.2">
      <c r="A899" s="6">
        <v>897</v>
      </c>
      <c r="B899" s="7">
        <v>469</v>
      </c>
      <c r="C899" s="20" t="s">
        <v>8417</v>
      </c>
      <c r="D899" s="8" t="s">
        <v>6242</v>
      </c>
      <c r="E899" t="s">
        <v>7232</v>
      </c>
      <c r="F899" s="13" t="s">
        <v>7307</v>
      </c>
      <c r="H899" s="13">
        <v>50</v>
      </c>
      <c r="I899" s="13" t="s">
        <v>8269</v>
      </c>
      <c r="J899" s="13" t="s">
        <v>6534</v>
      </c>
      <c r="K899" s="13" t="s">
        <v>6535</v>
      </c>
      <c r="L899" s="13" t="s">
        <v>8270</v>
      </c>
    </row>
    <row r="900" spans="1:13" ht="15" x14ac:dyDescent="0.2">
      <c r="A900" s="6">
        <v>898</v>
      </c>
      <c r="B900" s="7">
        <v>726</v>
      </c>
      <c r="C900" s="20" t="s">
        <v>8417</v>
      </c>
      <c r="D900" s="8" t="s">
        <v>5587</v>
      </c>
      <c r="E900" t="s">
        <v>5587</v>
      </c>
      <c r="F900" s="13" t="s">
        <v>7299</v>
      </c>
      <c r="H900" s="13">
        <v>33</v>
      </c>
      <c r="I900" s="13" t="s">
        <v>8271</v>
      </c>
      <c r="L900" s="13" t="s">
        <v>8271</v>
      </c>
    </row>
    <row r="901" spans="1:13" ht="15" x14ac:dyDescent="0.2">
      <c r="A901" s="6">
        <v>899</v>
      </c>
      <c r="B901" s="7">
        <v>834</v>
      </c>
      <c r="C901" s="20" t="s">
        <v>8417</v>
      </c>
      <c r="D901" s="8" t="s">
        <v>6243</v>
      </c>
      <c r="E901" t="s">
        <v>7233</v>
      </c>
      <c r="F901" s="13" t="s">
        <v>7307</v>
      </c>
      <c r="H901" s="13">
        <v>50</v>
      </c>
      <c r="I901" s="13" t="s">
        <v>8272</v>
      </c>
      <c r="J901" s="13" t="s">
        <v>6433</v>
      </c>
      <c r="K901" s="13" t="s">
        <v>6432</v>
      </c>
      <c r="L901" s="13" t="s">
        <v>8273</v>
      </c>
    </row>
    <row r="902" spans="1:13" ht="15" x14ac:dyDescent="0.2">
      <c r="A902" s="6">
        <v>900</v>
      </c>
      <c r="B902" s="7">
        <v>497</v>
      </c>
      <c r="C902" s="20" t="s">
        <v>8417</v>
      </c>
      <c r="D902" s="8" t="s">
        <v>5588</v>
      </c>
      <c r="E902" t="s">
        <v>5588</v>
      </c>
      <c r="F902" s="13" t="s">
        <v>7299</v>
      </c>
      <c r="H902" s="13">
        <v>29</v>
      </c>
      <c r="I902" s="13" t="s">
        <v>8274</v>
      </c>
      <c r="L902" s="13" t="s">
        <v>8274</v>
      </c>
    </row>
    <row r="903" spans="1:13" ht="15" x14ac:dyDescent="0.2">
      <c r="A903" s="6">
        <v>901</v>
      </c>
      <c r="B903" s="7">
        <v>135</v>
      </c>
      <c r="C903" s="20" t="s">
        <v>8417</v>
      </c>
      <c r="D903" s="8" t="s">
        <v>6244</v>
      </c>
      <c r="E903" t="s">
        <v>7234</v>
      </c>
      <c r="F903" s="13" t="s">
        <v>7304</v>
      </c>
      <c r="G903" s="13" t="s">
        <v>8275</v>
      </c>
      <c r="H903" s="13">
        <v>100</v>
      </c>
      <c r="I903" s="13" t="s">
        <v>703</v>
      </c>
      <c r="J903" s="13" t="s">
        <v>6453</v>
      </c>
      <c r="K903" s="13" t="s">
        <v>6428</v>
      </c>
      <c r="L903" s="13" t="s">
        <v>705</v>
      </c>
      <c r="M903" s="13" t="s">
        <v>705</v>
      </c>
    </row>
    <row r="904" spans="1:13" ht="15" x14ac:dyDescent="0.2">
      <c r="A904" s="6">
        <v>902</v>
      </c>
      <c r="B904" s="7">
        <v>651</v>
      </c>
      <c r="C904" s="20" t="s">
        <v>8417</v>
      </c>
      <c r="D904" s="8" t="s">
        <v>6245</v>
      </c>
      <c r="E904" t="s">
        <v>7235</v>
      </c>
      <c r="F904" s="13" t="s">
        <v>7299</v>
      </c>
      <c r="H904" s="13">
        <v>33</v>
      </c>
      <c r="I904" s="13" t="s">
        <v>8276</v>
      </c>
      <c r="L904" s="13" t="s">
        <v>8276</v>
      </c>
    </row>
    <row r="905" spans="1:13" ht="15" x14ac:dyDescent="0.2">
      <c r="A905" s="6">
        <v>903</v>
      </c>
      <c r="B905" s="7">
        <v>175</v>
      </c>
      <c r="C905" s="20" t="s">
        <v>8417</v>
      </c>
      <c r="D905" s="8" t="s">
        <v>6246</v>
      </c>
      <c r="E905" t="s">
        <v>7236</v>
      </c>
      <c r="F905" s="13" t="s">
        <v>7304</v>
      </c>
      <c r="G905" s="13" t="s">
        <v>8277</v>
      </c>
      <c r="H905" s="13">
        <v>100</v>
      </c>
      <c r="I905" s="13" t="s">
        <v>3458</v>
      </c>
      <c r="J905" s="13" t="s">
        <v>6543</v>
      </c>
      <c r="K905" s="13" t="s">
        <v>6535</v>
      </c>
      <c r="L905" s="13" t="s">
        <v>3460</v>
      </c>
      <c r="M905" s="13" t="s">
        <v>3460</v>
      </c>
    </row>
    <row r="906" spans="1:13" ht="15" x14ac:dyDescent="0.2">
      <c r="A906" s="6">
        <v>904</v>
      </c>
      <c r="B906" s="7">
        <v>52</v>
      </c>
      <c r="C906" s="20" t="s">
        <v>8417</v>
      </c>
      <c r="D906" s="8" t="s">
        <v>6247</v>
      </c>
      <c r="E906" t="s">
        <v>7237</v>
      </c>
      <c r="F906" s="13" t="s">
        <v>7299</v>
      </c>
      <c r="H906" s="13">
        <v>33</v>
      </c>
      <c r="I906" s="13" t="s">
        <v>8278</v>
      </c>
      <c r="L906" s="13" t="s">
        <v>8278</v>
      </c>
    </row>
    <row r="907" spans="1:13" ht="15" x14ac:dyDescent="0.2">
      <c r="A907" s="6">
        <v>905</v>
      </c>
      <c r="B907" s="7">
        <v>898</v>
      </c>
      <c r="C907" s="20" t="s">
        <v>8417</v>
      </c>
      <c r="D907" s="8" t="s">
        <v>6248</v>
      </c>
      <c r="E907" t="s">
        <v>7238</v>
      </c>
      <c r="F907" s="13" t="s">
        <v>7299</v>
      </c>
      <c r="H907" s="13">
        <v>29</v>
      </c>
      <c r="I907" s="13" t="s">
        <v>8279</v>
      </c>
      <c r="L907" s="13" t="s">
        <v>8279</v>
      </c>
    </row>
    <row r="908" spans="1:13" ht="15" x14ac:dyDescent="0.2">
      <c r="A908" s="6">
        <v>906</v>
      </c>
      <c r="B908" s="7">
        <v>361</v>
      </c>
      <c r="C908" s="20" t="s">
        <v>8417</v>
      </c>
      <c r="D908" s="8" t="s">
        <v>5589</v>
      </c>
      <c r="E908" t="s">
        <v>5589</v>
      </c>
      <c r="F908" s="13" t="s">
        <v>7304</v>
      </c>
      <c r="G908" s="13" t="s">
        <v>5589</v>
      </c>
      <c r="H908" s="13">
        <v>100</v>
      </c>
      <c r="I908" s="13" t="s">
        <v>1510</v>
      </c>
      <c r="J908" s="13" t="s">
        <v>6480</v>
      </c>
      <c r="K908" s="13" t="s">
        <v>6472</v>
      </c>
      <c r="L908" s="13" t="s">
        <v>1512</v>
      </c>
      <c r="M908" s="13" t="s">
        <v>1512</v>
      </c>
    </row>
    <row r="909" spans="1:13" ht="15" x14ac:dyDescent="0.2">
      <c r="A909" s="6">
        <v>907</v>
      </c>
      <c r="B909" s="7">
        <v>49</v>
      </c>
      <c r="C909" s="20" t="s">
        <v>8417</v>
      </c>
      <c r="D909" s="8" t="s">
        <v>6249</v>
      </c>
      <c r="E909" t="s">
        <v>7239</v>
      </c>
      <c r="F909" s="13" t="s">
        <v>7304</v>
      </c>
      <c r="G909" s="13" t="s">
        <v>8280</v>
      </c>
      <c r="H909" s="13">
        <v>100</v>
      </c>
      <c r="I909" s="13" t="s">
        <v>103</v>
      </c>
      <c r="J909" s="13" t="s">
        <v>6431</v>
      </c>
      <c r="K909" s="13" t="s">
        <v>6432</v>
      </c>
      <c r="L909" s="13" t="s">
        <v>105</v>
      </c>
      <c r="M909" s="13" t="s">
        <v>105</v>
      </c>
    </row>
    <row r="910" spans="1:13" ht="15" x14ac:dyDescent="0.2">
      <c r="A910" s="6">
        <v>908</v>
      </c>
      <c r="B910" s="7">
        <v>550</v>
      </c>
      <c r="C910" s="20" t="s">
        <v>8417</v>
      </c>
      <c r="D910" s="8" t="s">
        <v>5590</v>
      </c>
      <c r="E910" t="s">
        <v>5590</v>
      </c>
      <c r="F910" s="13" t="s">
        <v>7299</v>
      </c>
      <c r="H910" s="13">
        <v>50</v>
      </c>
      <c r="I910" s="13" t="s">
        <v>8281</v>
      </c>
      <c r="L910" s="13" t="s">
        <v>8281</v>
      </c>
    </row>
    <row r="911" spans="1:13" ht="15" x14ac:dyDescent="0.2">
      <c r="A911" s="6">
        <v>909</v>
      </c>
      <c r="B911" s="7">
        <v>45</v>
      </c>
      <c r="C911" s="20" t="s">
        <v>8417</v>
      </c>
      <c r="D911" s="8" t="s">
        <v>6250</v>
      </c>
      <c r="E911" t="s">
        <v>7240</v>
      </c>
      <c r="F911" s="13" t="s">
        <v>7299</v>
      </c>
      <c r="H911" s="13">
        <v>33</v>
      </c>
      <c r="I911" s="13" t="s">
        <v>8282</v>
      </c>
      <c r="L911" s="13" t="s">
        <v>8282</v>
      </c>
    </row>
    <row r="912" spans="1:13" ht="15" x14ac:dyDescent="0.2">
      <c r="A912" s="6">
        <v>910</v>
      </c>
      <c r="B912" s="7">
        <v>878</v>
      </c>
      <c r="C912" s="20" t="s">
        <v>8417</v>
      </c>
      <c r="D912" s="8" t="s">
        <v>6251</v>
      </c>
      <c r="E912" t="s">
        <v>7241</v>
      </c>
      <c r="F912" s="13" t="s">
        <v>7299</v>
      </c>
      <c r="H912" s="13">
        <v>29</v>
      </c>
      <c r="I912" s="13" t="s">
        <v>8283</v>
      </c>
      <c r="L912" s="13" t="s">
        <v>8283</v>
      </c>
    </row>
    <row r="913" spans="1:13" ht="15" x14ac:dyDescent="0.2">
      <c r="A913" s="6">
        <v>911</v>
      </c>
      <c r="B913" s="7">
        <v>346</v>
      </c>
      <c r="C913" s="20" t="s">
        <v>8417</v>
      </c>
      <c r="D913" s="8" t="s">
        <v>6252</v>
      </c>
      <c r="E913" t="s">
        <v>7242</v>
      </c>
      <c r="F913" s="13" t="s">
        <v>7299</v>
      </c>
      <c r="H913" s="13">
        <v>33</v>
      </c>
      <c r="I913" s="13" t="s">
        <v>8284</v>
      </c>
      <c r="L913" s="13" t="s">
        <v>8284</v>
      </c>
    </row>
    <row r="914" spans="1:13" ht="15" x14ac:dyDescent="0.2">
      <c r="A914" s="6">
        <v>912</v>
      </c>
      <c r="B914" s="7">
        <v>18</v>
      </c>
      <c r="C914" s="20" t="s">
        <v>8417</v>
      </c>
      <c r="D914" s="8" t="s">
        <v>5591</v>
      </c>
      <c r="E914" t="s">
        <v>5591</v>
      </c>
      <c r="F914" s="13" t="s">
        <v>7307</v>
      </c>
      <c r="H914" s="13">
        <v>75</v>
      </c>
      <c r="I914" s="13" t="s">
        <v>8285</v>
      </c>
      <c r="J914" s="13" t="s">
        <v>6441</v>
      </c>
      <c r="K914" s="13" t="s">
        <v>6432</v>
      </c>
      <c r="L914" s="13" t="s">
        <v>8286</v>
      </c>
    </row>
    <row r="915" spans="1:13" ht="15" x14ac:dyDescent="0.2">
      <c r="A915" s="6">
        <v>913</v>
      </c>
      <c r="B915" s="7">
        <v>749</v>
      </c>
      <c r="C915" s="20" t="s">
        <v>8417</v>
      </c>
      <c r="D915" s="8" t="s">
        <v>6253</v>
      </c>
      <c r="E915" t="s">
        <v>7243</v>
      </c>
      <c r="F915" s="13" t="s">
        <v>7307</v>
      </c>
      <c r="H915" s="13">
        <v>75</v>
      </c>
      <c r="I915" s="13" t="s">
        <v>8287</v>
      </c>
      <c r="J915" s="13" t="s">
        <v>6509</v>
      </c>
      <c r="K915" s="13" t="s">
        <v>6506</v>
      </c>
      <c r="L915" s="13" t="s">
        <v>8288</v>
      </c>
    </row>
    <row r="916" spans="1:13" ht="15" x14ac:dyDescent="0.2">
      <c r="A916" s="6">
        <v>914</v>
      </c>
      <c r="B916" s="7">
        <v>222</v>
      </c>
      <c r="C916" s="20" t="s">
        <v>8417</v>
      </c>
      <c r="D916" s="8" t="s">
        <v>5592</v>
      </c>
      <c r="E916" t="s">
        <v>5592</v>
      </c>
      <c r="F916" s="13" t="s">
        <v>7299</v>
      </c>
      <c r="H916" s="13">
        <v>50</v>
      </c>
      <c r="I916" s="13" t="s">
        <v>8289</v>
      </c>
      <c r="L916" s="13" t="s">
        <v>8289</v>
      </c>
    </row>
    <row r="917" spans="1:13" ht="15" x14ac:dyDescent="0.2">
      <c r="A917" s="6">
        <v>915</v>
      </c>
      <c r="B917" s="7">
        <v>936</v>
      </c>
      <c r="C917" s="20" t="s">
        <v>8417</v>
      </c>
      <c r="D917" s="8" t="s">
        <v>6254</v>
      </c>
      <c r="E917" t="s">
        <v>7244</v>
      </c>
      <c r="F917" s="13" t="s">
        <v>7304</v>
      </c>
      <c r="G917" s="13" t="s">
        <v>8290</v>
      </c>
      <c r="H917" s="13">
        <v>100</v>
      </c>
      <c r="I917" s="13" t="s">
        <v>3841</v>
      </c>
      <c r="J917" s="13" t="s">
        <v>6552</v>
      </c>
      <c r="K917" s="13" t="s">
        <v>6535</v>
      </c>
      <c r="L917" s="13" t="s">
        <v>3843</v>
      </c>
      <c r="M917" s="13" t="s">
        <v>3843</v>
      </c>
    </row>
    <row r="918" spans="1:13" ht="15" x14ac:dyDescent="0.2">
      <c r="A918" s="6">
        <v>916</v>
      </c>
      <c r="B918" s="7">
        <v>591</v>
      </c>
      <c r="C918" s="20" t="s">
        <v>8417</v>
      </c>
      <c r="D918" s="8" t="s">
        <v>5593</v>
      </c>
      <c r="E918" t="s">
        <v>5593</v>
      </c>
      <c r="F918" s="13" t="s">
        <v>7299</v>
      </c>
      <c r="H918" s="13">
        <v>29</v>
      </c>
      <c r="I918" s="13" t="s">
        <v>8291</v>
      </c>
      <c r="L918" s="13" t="s">
        <v>8291</v>
      </c>
    </row>
    <row r="919" spans="1:13" ht="15" x14ac:dyDescent="0.2">
      <c r="A919" s="6">
        <v>917</v>
      </c>
      <c r="B919" s="7">
        <v>201</v>
      </c>
      <c r="C919" s="20" t="s">
        <v>8417</v>
      </c>
      <c r="D919" s="8" t="s">
        <v>5594</v>
      </c>
      <c r="E919" t="s">
        <v>5594</v>
      </c>
      <c r="F919" s="13" t="s">
        <v>7299</v>
      </c>
      <c r="H919" s="13">
        <v>33</v>
      </c>
      <c r="I919" s="13" t="s">
        <v>8292</v>
      </c>
      <c r="L919" s="13" t="s">
        <v>8292</v>
      </c>
    </row>
    <row r="920" spans="1:13" ht="15" x14ac:dyDescent="0.2">
      <c r="A920" s="6">
        <v>918</v>
      </c>
      <c r="B920" s="7">
        <v>66</v>
      </c>
      <c r="C920" s="20" t="s">
        <v>8417</v>
      </c>
      <c r="D920" s="8" t="s">
        <v>6255</v>
      </c>
      <c r="E920" t="s">
        <v>7245</v>
      </c>
      <c r="F920" s="13" t="s">
        <v>7307</v>
      </c>
      <c r="H920" s="13">
        <v>50</v>
      </c>
      <c r="I920" s="13" t="s">
        <v>8293</v>
      </c>
      <c r="J920" s="13" t="s">
        <v>6546</v>
      </c>
      <c r="K920" s="13" t="s">
        <v>6535</v>
      </c>
      <c r="L920" s="13" t="s">
        <v>8294</v>
      </c>
    </row>
    <row r="921" spans="1:13" ht="15" x14ac:dyDescent="0.2">
      <c r="A921" s="6">
        <v>919</v>
      </c>
      <c r="B921" s="7">
        <v>347</v>
      </c>
      <c r="C921" s="20" t="s">
        <v>8417</v>
      </c>
      <c r="D921" s="8" t="s">
        <v>6256</v>
      </c>
      <c r="E921" t="s">
        <v>7246</v>
      </c>
      <c r="F921" s="13" t="s">
        <v>7299</v>
      </c>
      <c r="H921" s="13">
        <v>33</v>
      </c>
      <c r="I921" s="13" t="s">
        <v>8295</v>
      </c>
      <c r="L921" s="13" t="s">
        <v>8295</v>
      </c>
    </row>
    <row r="922" spans="1:13" ht="15" x14ac:dyDescent="0.2">
      <c r="A922" s="6">
        <v>920</v>
      </c>
      <c r="B922" s="7">
        <v>8</v>
      </c>
      <c r="C922" s="20" t="s">
        <v>8417</v>
      </c>
      <c r="D922" s="8" t="s">
        <v>6257</v>
      </c>
      <c r="E922" t="s">
        <v>7247</v>
      </c>
      <c r="F922" s="13" t="s">
        <v>7299</v>
      </c>
      <c r="H922" s="13">
        <v>29</v>
      </c>
      <c r="I922" s="13" t="s">
        <v>8296</v>
      </c>
      <c r="L922" s="13" t="s">
        <v>8296</v>
      </c>
    </row>
    <row r="923" spans="1:13" ht="15" x14ac:dyDescent="0.2">
      <c r="A923" s="6">
        <v>921</v>
      </c>
      <c r="B923" s="7">
        <v>99</v>
      </c>
      <c r="C923" s="20" t="s">
        <v>8417</v>
      </c>
      <c r="D923" s="8" t="s">
        <v>5595</v>
      </c>
      <c r="E923" t="s">
        <v>5595</v>
      </c>
      <c r="F923" s="13" t="s">
        <v>7304</v>
      </c>
      <c r="G923" s="13" t="s">
        <v>5595</v>
      </c>
      <c r="H923" s="13">
        <v>100</v>
      </c>
      <c r="I923" s="13" t="s">
        <v>3182</v>
      </c>
      <c r="J923" s="13" t="s">
        <v>6536</v>
      </c>
      <c r="K923" s="13" t="s">
        <v>6535</v>
      </c>
      <c r="L923" s="13" t="s">
        <v>3184</v>
      </c>
      <c r="M923" s="13" t="s">
        <v>3184</v>
      </c>
    </row>
    <row r="924" spans="1:13" ht="15" x14ac:dyDescent="0.2">
      <c r="A924" s="6">
        <v>922</v>
      </c>
      <c r="B924" s="7">
        <v>288</v>
      </c>
      <c r="C924" s="20" t="s">
        <v>8417</v>
      </c>
      <c r="D924" s="8" t="s">
        <v>6258</v>
      </c>
      <c r="E924" t="s">
        <v>7248</v>
      </c>
      <c r="F924" s="13" t="s">
        <v>7299</v>
      </c>
      <c r="H924" s="13">
        <v>50</v>
      </c>
      <c r="I924" s="13" t="s">
        <v>8297</v>
      </c>
      <c r="L924" s="13" t="s">
        <v>8297</v>
      </c>
    </row>
    <row r="925" spans="1:13" ht="15" x14ac:dyDescent="0.2">
      <c r="A925" s="6">
        <v>923</v>
      </c>
      <c r="B925" s="7">
        <v>744</v>
      </c>
      <c r="C925" s="20" t="s">
        <v>8417</v>
      </c>
      <c r="D925" s="8" t="s">
        <v>5596</v>
      </c>
      <c r="E925" t="s">
        <v>5596</v>
      </c>
      <c r="F925" s="13" t="s">
        <v>7299</v>
      </c>
      <c r="H925" s="13">
        <v>50</v>
      </c>
      <c r="I925" s="13" t="s">
        <v>8298</v>
      </c>
      <c r="L925" s="13" t="s">
        <v>8298</v>
      </c>
    </row>
    <row r="926" spans="1:13" ht="15" x14ac:dyDescent="0.2">
      <c r="A926" s="6">
        <v>924</v>
      </c>
      <c r="B926" s="7">
        <v>823</v>
      </c>
      <c r="C926" s="20" t="s">
        <v>8417</v>
      </c>
      <c r="D926" s="8" t="s">
        <v>6259</v>
      </c>
      <c r="E926" t="s">
        <v>7249</v>
      </c>
      <c r="F926" s="13" t="s">
        <v>7299</v>
      </c>
      <c r="H926" s="13">
        <v>29</v>
      </c>
      <c r="I926" s="13" t="s">
        <v>8299</v>
      </c>
      <c r="L926" s="13" t="s">
        <v>8299</v>
      </c>
    </row>
    <row r="927" spans="1:13" ht="15" x14ac:dyDescent="0.2">
      <c r="A927" s="6">
        <v>925</v>
      </c>
      <c r="B927" s="7">
        <v>922</v>
      </c>
      <c r="C927" s="20" t="s">
        <v>8417</v>
      </c>
      <c r="D927" s="8" t="s">
        <v>5597</v>
      </c>
      <c r="E927" t="s">
        <v>5597</v>
      </c>
      <c r="F927" s="13" t="s">
        <v>7299</v>
      </c>
      <c r="H927" s="13">
        <v>57</v>
      </c>
      <c r="I927" s="13" t="s">
        <v>8300</v>
      </c>
      <c r="L927" s="13" t="s">
        <v>8300</v>
      </c>
    </row>
    <row r="928" spans="1:13" ht="15" x14ac:dyDescent="0.2">
      <c r="A928" s="6">
        <v>926</v>
      </c>
      <c r="B928" s="7">
        <v>250</v>
      </c>
      <c r="C928" s="20" t="s">
        <v>8417</v>
      </c>
      <c r="D928" s="8" t="s">
        <v>6260</v>
      </c>
      <c r="E928" t="s">
        <v>7250</v>
      </c>
      <c r="F928" s="13" t="s">
        <v>7299</v>
      </c>
      <c r="H928" s="13">
        <v>44</v>
      </c>
      <c r="I928" s="13" t="s">
        <v>8301</v>
      </c>
      <c r="L928" s="13" t="s">
        <v>7528</v>
      </c>
    </row>
    <row r="929" spans="1:13" ht="15" x14ac:dyDescent="0.2">
      <c r="A929" s="6">
        <v>927</v>
      </c>
      <c r="B929" s="7">
        <v>54</v>
      </c>
      <c r="C929" s="20" t="s">
        <v>8417</v>
      </c>
      <c r="D929" s="8" t="s">
        <v>5598</v>
      </c>
      <c r="E929" t="s">
        <v>5598</v>
      </c>
      <c r="F929" s="13" t="s">
        <v>7307</v>
      </c>
      <c r="H929" s="13">
        <v>50</v>
      </c>
      <c r="I929" s="13" t="s">
        <v>8302</v>
      </c>
      <c r="J929" s="13" t="s">
        <v>6558</v>
      </c>
      <c r="K929" s="13" t="s">
        <v>6535</v>
      </c>
      <c r="L929" s="13" t="s">
        <v>8303</v>
      </c>
    </row>
    <row r="930" spans="1:13" ht="15" x14ac:dyDescent="0.2">
      <c r="A930" s="6">
        <v>928</v>
      </c>
      <c r="B930" s="7">
        <v>746</v>
      </c>
      <c r="C930" s="20" t="s">
        <v>8417</v>
      </c>
      <c r="D930" s="8" t="s">
        <v>5599</v>
      </c>
      <c r="E930" t="s">
        <v>5599</v>
      </c>
      <c r="F930" s="13" t="s">
        <v>7299</v>
      </c>
      <c r="H930" s="13">
        <v>33</v>
      </c>
      <c r="I930" s="13" t="s">
        <v>8304</v>
      </c>
      <c r="L930" s="13" t="s">
        <v>8304</v>
      </c>
    </row>
    <row r="931" spans="1:13" ht="15" x14ac:dyDescent="0.2">
      <c r="A931" s="6">
        <v>929</v>
      </c>
      <c r="B931" s="7">
        <v>558</v>
      </c>
      <c r="C931" s="20" t="s">
        <v>8417</v>
      </c>
      <c r="D931" s="8" t="s">
        <v>6261</v>
      </c>
      <c r="E931" t="s">
        <v>7251</v>
      </c>
      <c r="F931" s="13" t="s">
        <v>7307</v>
      </c>
      <c r="H931" s="13">
        <v>44</v>
      </c>
      <c r="I931" s="13" t="s">
        <v>8305</v>
      </c>
      <c r="J931" s="13" t="s">
        <v>6581</v>
      </c>
      <c r="K931" s="13" t="s">
        <v>6575</v>
      </c>
      <c r="L931" s="13" t="s">
        <v>8306</v>
      </c>
    </row>
    <row r="932" spans="1:13" ht="15" x14ac:dyDescent="0.2">
      <c r="A932" s="6">
        <v>930</v>
      </c>
      <c r="B932" s="7">
        <v>283</v>
      </c>
      <c r="C932" s="20" t="s">
        <v>8417</v>
      </c>
      <c r="D932" s="8" t="s">
        <v>6262</v>
      </c>
      <c r="E932" t="s">
        <v>7252</v>
      </c>
      <c r="F932" s="13" t="s">
        <v>7299</v>
      </c>
      <c r="H932" s="13">
        <v>50</v>
      </c>
      <c r="I932" s="13" t="s">
        <v>8307</v>
      </c>
      <c r="L932" s="13" t="s">
        <v>8307</v>
      </c>
    </row>
    <row r="933" spans="1:13" ht="15" x14ac:dyDescent="0.2">
      <c r="A933" s="6">
        <v>931</v>
      </c>
      <c r="B933" s="7">
        <v>629</v>
      </c>
      <c r="C933" s="20" t="s">
        <v>8417</v>
      </c>
      <c r="D933" s="8" t="s">
        <v>5600</v>
      </c>
      <c r="E933" t="s">
        <v>5600</v>
      </c>
      <c r="F933" s="13" t="s">
        <v>7299</v>
      </c>
      <c r="H933" s="13">
        <v>50</v>
      </c>
      <c r="I933" s="13" t="s">
        <v>8308</v>
      </c>
      <c r="L933" s="13" t="s">
        <v>8308</v>
      </c>
    </row>
    <row r="934" spans="1:13" ht="15" x14ac:dyDescent="0.2">
      <c r="A934" s="6">
        <v>932</v>
      </c>
      <c r="B934" s="7">
        <v>571</v>
      </c>
      <c r="C934" s="20" t="s">
        <v>8417</v>
      </c>
      <c r="D934" s="8" t="s">
        <v>5601</v>
      </c>
      <c r="E934" t="s">
        <v>5601</v>
      </c>
      <c r="F934" s="13" t="s">
        <v>7307</v>
      </c>
      <c r="H934" s="13">
        <v>67</v>
      </c>
      <c r="I934" s="13" t="s">
        <v>8309</v>
      </c>
      <c r="J934" s="13" t="s">
        <v>6499</v>
      </c>
      <c r="K934" s="13" t="s">
        <v>6488</v>
      </c>
      <c r="L934" s="13" t="s">
        <v>8310</v>
      </c>
    </row>
    <row r="935" spans="1:13" ht="15" x14ac:dyDescent="0.2">
      <c r="A935" s="6">
        <v>933</v>
      </c>
      <c r="B935" s="7">
        <v>167</v>
      </c>
      <c r="C935" s="20" t="s">
        <v>8417</v>
      </c>
      <c r="D935" s="8" t="s">
        <v>5602</v>
      </c>
      <c r="E935" t="s">
        <v>5602</v>
      </c>
      <c r="F935" s="13" t="s">
        <v>7299</v>
      </c>
      <c r="H935" s="13">
        <v>29</v>
      </c>
      <c r="I935" s="13" t="s">
        <v>8311</v>
      </c>
      <c r="L935" s="13" t="s">
        <v>8311</v>
      </c>
    </row>
    <row r="936" spans="1:13" ht="15" x14ac:dyDescent="0.2">
      <c r="A936" s="6">
        <v>934</v>
      </c>
      <c r="B936" s="7">
        <v>596</v>
      </c>
      <c r="C936" s="20" t="s">
        <v>8417</v>
      </c>
      <c r="D936" s="8" t="s">
        <v>5603</v>
      </c>
      <c r="E936" t="s">
        <v>5603</v>
      </c>
      <c r="F936" s="13" t="s">
        <v>7299</v>
      </c>
      <c r="H936" s="13">
        <v>33</v>
      </c>
      <c r="I936" s="13" t="s">
        <v>8312</v>
      </c>
      <c r="L936" s="13" t="s">
        <v>8312</v>
      </c>
    </row>
    <row r="937" spans="1:13" ht="15" x14ac:dyDescent="0.2">
      <c r="A937" s="6">
        <v>935</v>
      </c>
      <c r="B937" s="7">
        <v>493</v>
      </c>
      <c r="C937" s="20" t="s">
        <v>8417</v>
      </c>
      <c r="D937" s="8" t="s">
        <v>5604</v>
      </c>
      <c r="E937" t="s">
        <v>7253</v>
      </c>
      <c r="F937" s="13" t="s">
        <v>7299</v>
      </c>
      <c r="H937" s="13">
        <v>33</v>
      </c>
      <c r="I937" s="13" t="s">
        <v>8313</v>
      </c>
      <c r="L937" s="13" t="s">
        <v>8313</v>
      </c>
    </row>
    <row r="938" spans="1:13" ht="15" x14ac:dyDescent="0.2">
      <c r="A938" s="6">
        <v>936</v>
      </c>
      <c r="B938" s="7">
        <v>53</v>
      </c>
      <c r="C938" s="20" t="s">
        <v>8417</v>
      </c>
      <c r="D938" s="8" t="s">
        <v>5605</v>
      </c>
      <c r="E938" t="s">
        <v>5605</v>
      </c>
      <c r="F938" s="13" t="s">
        <v>7299</v>
      </c>
      <c r="H938" s="13">
        <v>33</v>
      </c>
      <c r="I938" s="13" t="s">
        <v>8314</v>
      </c>
      <c r="L938" s="13" t="s">
        <v>8314</v>
      </c>
    </row>
    <row r="939" spans="1:13" ht="15" x14ac:dyDescent="0.2">
      <c r="A939" s="6">
        <v>937</v>
      </c>
      <c r="B939" s="7">
        <v>907</v>
      </c>
      <c r="C939" s="20" t="s">
        <v>8417</v>
      </c>
      <c r="D939" s="8" t="s">
        <v>5606</v>
      </c>
      <c r="E939" t="s">
        <v>5606</v>
      </c>
      <c r="F939" s="13" t="s">
        <v>7304</v>
      </c>
      <c r="G939" s="13" t="s">
        <v>5606</v>
      </c>
      <c r="H939" s="13">
        <v>100</v>
      </c>
      <c r="I939" s="13" t="s">
        <v>19</v>
      </c>
      <c r="J939" s="13" t="s">
        <v>6429</v>
      </c>
      <c r="K939" s="13" t="s">
        <v>6428</v>
      </c>
      <c r="L939" s="13" t="s">
        <v>21</v>
      </c>
      <c r="M939" s="13" t="s">
        <v>21</v>
      </c>
    </row>
    <row r="940" spans="1:13" ht="15" x14ac:dyDescent="0.2">
      <c r="A940" s="6">
        <v>938</v>
      </c>
      <c r="B940" s="7">
        <v>301</v>
      </c>
      <c r="C940" s="20" t="s">
        <v>8417</v>
      </c>
      <c r="D940" s="8" t="s">
        <v>6263</v>
      </c>
      <c r="E940" t="s">
        <v>7254</v>
      </c>
      <c r="F940" s="13" t="s">
        <v>7299</v>
      </c>
      <c r="H940" s="13">
        <v>25</v>
      </c>
      <c r="I940" s="13" t="s">
        <v>8315</v>
      </c>
      <c r="L940" s="13" t="s">
        <v>8315</v>
      </c>
    </row>
    <row r="941" spans="1:13" ht="15" x14ac:dyDescent="0.2">
      <c r="A941" s="6">
        <v>939</v>
      </c>
      <c r="B941" s="7">
        <v>147</v>
      </c>
      <c r="C941" s="20" t="s">
        <v>8417</v>
      </c>
      <c r="D941" s="8" t="s">
        <v>5607</v>
      </c>
      <c r="E941" t="s">
        <v>5607</v>
      </c>
      <c r="F941" s="13" t="s">
        <v>7299</v>
      </c>
      <c r="H941" s="13">
        <v>50</v>
      </c>
      <c r="I941" s="13" t="s">
        <v>8316</v>
      </c>
      <c r="L941" s="13" t="s">
        <v>8316</v>
      </c>
    </row>
    <row r="942" spans="1:13" ht="15" x14ac:dyDescent="0.2">
      <c r="A942" s="6">
        <v>940</v>
      </c>
      <c r="B942" s="7">
        <v>527</v>
      </c>
      <c r="C942" s="20" t="s">
        <v>8417</v>
      </c>
      <c r="D942" s="8" t="s">
        <v>5608</v>
      </c>
      <c r="E942" t="s">
        <v>5608</v>
      </c>
      <c r="F942" s="13" t="s">
        <v>7299</v>
      </c>
      <c r="H942" s="13">
        <v>29</v>
      </c>
      <c r="I942" s="13" t="s">
        <v>8317</v>
      </c>
      <c r="L942" s="13" t="s">
        <v>8317</v>
      </c>
    </row>
    <row r="943" spans="1:13" ht="15" x14ac:dyDescent="0.2">
      <c r="A943" s="6">
        <v>941</v>
      </c>
      <c r="B943" s="7">
        <v>162</v>
      </c>
      <c r="C943" s="20" t="s">
        <v>8417</v>
      </c>
      <c r="D943" s="8" t="s">
        <v>6264</v>
      </c>
      <c r="E943" t="s">
        <v>7255</v>
      </c>
      <c r="F943" s="13" t="s">
        <v>7299</v>
      </c>
      <c r="H943" s="13">
        <v>33</v>
      </c>
      <c r="I943" s="13" t="s">
        <v>8318</v>
      </c>
      <c r="L943" s="13" t="s">
        <v>8318</v>
      </c>
    </row>
    <row r="944" spans="1:13" ht="15" x14ac:dyDescent="0.2">
      <c r="A944" s="6">
        <v>942</v>
      </c>
      <c r="B944" s="7">
        <v>225</v>
      </c>
      <c r="C944" s="20" t="s">
        <v>8417</v>
      </c>
      <c r="D944" s="8" t="s">
        <v>6265</v>
      </c>
      <c r="E944" t="s">
        <v>7256</v>
      </c>
      <c r="F944" s="13" t="s">
        <v>7299</v>
      </c>
      <c r="H944" s="13">
        <v>40</v>
      </c>
      <c r="I944" s="13" t="s">
        <v>8319</v>
      </c>
      <c r="L944" s="13" t="s">
        <v>8319</v>
      </c>
    </row>
    <row r="945" spans="1:12" ht="15" x14ac:dyDescent="0.2">
      <c r="A945" s="6">
        <v>943</v>
      </c>
      <c r="B945" s="7">
        <v>487</v>
      </c>
      <c r="C945" s="20" t="s">
        <v>8417</v>
      </c>
      <c r="D945" s="8" t="s">
        <v>6266</v>
      </c>
      <c r="E945" t="s">
        <v>7257</v>
      </c>
      <c r="F945" s="13" t="s">
        <v>7299</v>
      </c>
      <c r="H945" s="13">
        <v>29</v>
      </c>
      <c r="I945" s="13" t="s">
        <v>8320</v>
      </c>
      <c r="L945" s="13" t="s">
        <v>8320</v>
      </c>
    </row>
    <row r="946" spans="1:12" ht="15" x14ac:dyDescent="0.2">
      <c r="A946" s="6">
        <v>944</v>
      </c>
      <c r="B946" s="7">
        <v>374</v>
      </c>
      <c r="C946" s="20" t="s">
        <v>8417</v>
      </c>
      <c r="D946" s="8" t="s">
        <v>6267</v>
      </c>
      <c r="E946" t="s">
        <v>7258</v>
      </c>
      <c r="F946" s="13" t="s">
        <v>7307</v>
      </c>
      <c r="H946" s="13">
        <v>50</v>
      </c>
      <c r="I946" s="13" t="s">
        <v>8321</v>
      </c>
      <c r="J946" s="13" t="s">
        <v>6544</v>
      </c>
      <c r="K946" s="13" t="s">
        <v>6535</v>
      </c>
      <c r="L946" s="13" t="s">
        <v>8322</v>
      </c>
    </row>
    <row r="947" spans="1:12" ht="15" x14ac:dyDescent="0.2">
      <c r="A947" s="6">
        <v>945</v>
      </c>
      <c r="B947" s="7">
        <v>1</v>
      </c>
      <c r="C947" s="20" t="s">
        <v>8417</v>
      </c>
      <c r="D947" s="8" t="s">
        <v>6268</v>
      </c>
      <c r="E947" t="s">
        <v>7259</v>
      </c>
      <c r="F947" s="13" t="s">
        <v>7299</v>
      </c>
      <c r="H947" s="13">
        <v>29</v>
      </c>
      <c r="I947" s="13" t="s">
        <v>8323</v>
      </c>
      <c r="L947" s="13" t="s">
        <v>8323</v>
      </c>
    </row>
    <row r="948" spans="1:12" ht="15" x14ac:dyDescent="0.2">
      <c r="A948" s="6">
        <v>946</v>
      </c>
      <c r="B948" s="7">
        <v>292</v>
      </c>
      <c r="C948" s="20" t="s">
        <v>8417</v>
      </c>
      <c r="D948" s="8" t="s">
        <v>6269</v>
      </c>
      <c r="E948" t="s">
        <v>7260</v>
      </c>
      <c r="F948" s="13" t="s">
        <v>7299</v>
      </c>
      <c r="H948" s="13">
        <v>50</v>
      </c>
      <c r="I948" s="13" t="s">
        <v>8324</v>
      </c>
      <c r="L948" s="13" t="s">
        <v>8324</v>
      </c>
    </row>
    <row r="949" spans="1:12" ht="15" x14ac:dyDescent="0.2">
      <c r="A949" s="6">
        <v>947</v>
      </c>
      <c r="B949" s="7">
        <v>512</v>
      </c>
      <c r="C949" s="20" t="s">
        <v>8417</v>
      </c>
      <c r="D949" s="8" t="s">
        <v>6270</v>
      </c>
      <c r="E949" t="s">
        <v>7261</v>
      </c>
      <c r="F949" s="13" t="s">
        <v>7299</v>
      </c>
      <c r="H949" s="13">
        <v>50</v>
      </c>
      <c r="I949" s="13" t="s">
        <v>8325</v>
      </c>
      <c r="L949" s="13" t="s">
        <v>8325</v>
      </c>
    </row>
    <row r="950" spans="1:12" ht="15" x14ac:dyDescent="0.2">
      <c r="A950" s="6">
        <v>948</v>
      </c>
      <c r="B950" s="7">
        <v>519</v>
      </c>
      <c r="C950" s="20" t="s">
        <v>8417</v>
      </c>
      <c r="D950" s="8" t="s">
        <v>6271</v>
      </c>
      <c r="E950" t="s">
        <v>7262</v>
      </c>
      <c r="F950" s="13" t="s">
        <v>7299</v>
      </c>
      <c r="H950" s="13">
        <v>50</v>
      </c>
      <c r="I950" s="13" t="s">
        <v>8326</v>
      </c>
      <c r="L950" s="13" t="s">
        <v>8326</v>
      </c>
    </row>
    <row r="951" spans="1:12" ht="15" x14ac:dyDescent="0.2">
      <c r="A951" s="6">
        <v>949</v>
      </c>
      <c r="B951" s="7">
        <v>811</v>
      </c>
      <c r="C951" s="20" t="s">
        <v>8417</v>
      </c>
      <c r="D951" s="8" t="s">
        <v>6272</v>
      </c>
      <c r="E951" t="s">
        <v>7263</v>
      </c>
      <c r="F951" s="13" t="s">
        <v>7299</v>
      </c>
      <c r="H951" s="13">
        <v>33</v>
      </c>
      <c r="I951" s="13" t="s">
        <v>8327</v>
      </c>
      <c r="L951" s="13" t="s">
        <v>8327</v>
      </c>
    </row>
    <row r="952" spans="1:12" ht="15" x14ac:dyDescent="0.2">
      <c r="A952" s="6">
        <v>950</v>
      </c>
      <c r="B952" s="7">
        <v>821</v>
      </c>
      <c r="C952" s="20" t="s">
        <v>8417</v>
      </c>
      <c r="D952" s="8" t="s">
        <v>6273</v>
      </c>
      <c r="E952" t="s">
        <v>7264</v>
      </c>
      <c r="F952" s="13" t="s">
        <v>7299</v>
      </c>
      <c r="H952" s="13">
        <v>29</v>
      </c>
      <c r="I952" s="13" t="s">
        <v>8328</v>
      </c>
      <c r="L952" s="13" t="s">
        <v>8328</v>
      </c>
    </row>
    <row r="953" spans="1:12" ht="15" x14ac:dyDescent="0.2">
      <c r="A953" s="6">
        <v>951</v>
      </c>
      <c r="B953" s="7">
        <v>398</v>
      </c>
      <c r="C953" s="20" t="s">
        <v>8417</v>
      </c>
      <c r="D953" s="8" t="s">
        <v>6274</v>
      </c>
      <c r="E953" t="s">
        <v>7265</v>
      </c>
      <c r="F953" s="13" t="s">
        <v>7299</v>
      </c>
      <c r="H953" s="13">
        <v>33</v>
      </c>
      <c r="I953" s="13" t="s">
        <v>8329</v>
      </c>
      <c r="L953" s="13" t="s">
        <v>8329</v>
      </c>
    </row>
    <row r="954" spans="1:12" ht="15" x14ac:dyDescent="0.2">
      <c r="A954" s="6">
        <v>952</v>
      </c>
      <c r="B954" s="7">
        <v>93</v>
      </c>
      <c r="C954" s="20" t="s">
        <v>8417</v>
      </c>
      <c r="D954" s="8" t="s">
        <v>5609</v>
      </c>
      <c r="E954" t="s">
        <v>5609</v>
      </c>
      <c r="F954" s="13" t="s">
        <v>7299</v>
      </c>
      <c r="H954" s="13">
        <v>50</v>
      </c>
      <c r="I954" s="13" t="s">
        <v>8330</v>
      </c>
      <c r="L954" s="13" t="s">
        <v>8330</v>
      </c>
    </row>
    <row r="955" spans="1:12" ht="15" x14ac:dyDescent="0.2">
      <c r="A955" s="6">
        <v>953</v>
      </c>
      <c r="B955" s="7">
        <v>727</v>
      </c>
      <c r="C955" s="20" t="s">
        <v>8417</v>
      </c>
      <c r="D955" s="8" t="s">
        <v>5610</v>
      </c>
      <c r="E955" t="s">
        <v>5610</v>
      </c>
      <c r="F955" s="13" t="s">
        <v>7299</v>
      </c>
      <c r="H955" s="13">
        <v>33</v>
      </c>
      <c r="I955" s="13" t="s">
        <v>8331</v>
      </c>
      <c r="L955" s="13" t="s">
        <v>8331</v>
      </c>
    </row>
    <row r="956" spans="1:12" ht="15" x14ac:dyDescent="0.2">
      <c r="A956" s="6">
        <v>954</v>
      </c>
      <c r="B956" s="7">
        <v>383</v>
      </c>
      <c r="C956" s="20" t="s">
        <v>8417</v>
      </c>
      <c r="D956" s="8" t="s">
        <v>6275</v>
      </c>
      <c r="E956" t="s">
        <v>7266</v>
      </c>
      <c r="F956" s="13" t="s">
        <v>7299</v>
      </c>
      <c r="H956" s="13">
        <v>44</v>
      </c>
      <c r="I956" s="13" t="s">
        <v>8332</v>
      </c>
      <c r="L956" s="13" t="s">
        <v>8332</v>
      </c>
    </row>
    <row r="957" spans="1:12" ht="15" x14ac:dyDescent="0.2">
      <c r="A957" s="6">
        <v>955</v>
      </c>
      <c r="B957" s="7">
        <v>289</v>
      </c>
      <c r="C957" s="20" t="s">
        <v>8417</v>
      </c>
      <c r="D957" s="8" t="s">
        <v>6276</v>
      </c>
      <c r="E957" t="s">
        <v>7267</v>
      </c>
      <c r="F957" s="13" t="s">
        <v>7299</v>
      </c>
      <c r="H957" s="13">
        <v>50</v>
      </c>
      <c r="I957" s="13" t="s">
        <v>8333</v>
      </c>
      <c r="L957" s="13" t="s">
        <v>8333</v>
      </c>
    </row>
    <row r="958" spans="1:12" ht="15" x14ac:dyDescent="0.2">
      <c r="A958" s="6">
        <v>956</v>
      </c>
      <c r="B958" s="7">
        <v>475</v>
      </c>
      <c r="C958" s="20" t="s">
        <v>8417</v>
      </c>
      <c r="D958" s="8" t="s">
        <v>5611</v>
      </c>
      <c r="E958" t="s">
        <v>5611</v>
      </c>
      <c r="F958" s="13" t="s">
        <v>7299</v>
      </c>
      <c r="H958" s="13">
        <v>33</v>
      </c>
      <c r="I958" s="13" t="s">
        <v>8334</v>
      </c>
      <c r="L958" s="13" t="s">
        <v>8334</v>
      </c>
    </row>
    <row r="959" spans="1:12" ht="15" x14ac:dyDescent="0.2">
      <c r="A959" s="6">
        <v>957</v>
      </c>
      <c r="B959" s="7">
        <v>576</v>
      </c>
      <c r="C959" s="20" t="s">
        <v>8417</v>
      </c>
      <c r="D959" s="8" t="s">
        <v>6277</v>
      </c>
      <c r="E959" t="s">
        <v>6424</v>
      </c>
      <c r="F959" s="13" t="s">
        <v>7299</v>
      </c>
      <c r="H959" s="13">
        <v>29</v>
      </c>
      <c r="I959" s="13" t="s">
        <v>8335</v>
      </c>
      <c r="L959" s="13" t="s">
        <v>8335</v>
      </c>
    </row>
    <row r="960" spans="1:12" ht="15" x14ac:dyDescent="0.2">
      <c r="A960" s="6">
        <v>958</v>
      </c>
      <c r="B960" s="7">
        <v>896</v>
      </c>
      <c r="C960" s="20" t="s">
        <v>8417</v>
      </c>
      <c r="D960" s="8" t="s">
        <v>6278</v>
      </c>
      <c r="E960" t="s">
        <v>7268</v>
      </c>
      <c r="F960" s="13" t="s">
        <v>7299</v>
      </c>
      <c r="H960" s="13">
        <v>50</v>
      </c>
      <c r="I960" s="13" t="s">
        <v>8336</v>
      </c>
      <c r="L960" s="13" t="s">
        <v>8336</v>
      </c>
    </row>
    <row r="961" spans="1:12" ht="15" x14ac:dyDescent="0.2">
      <c r="A961" s="10">
        <v>959</v>
      </c>
      <c r="B961" s="11">
        <v>825</v>
      </c>
      <c r="C961" s="20" t="s">
        <v>8417</v>
      </c>
      <c r="D961" s="12" t="s">
        <v>6279</v>
      </c>
      <c r="E961" t="s">
        <v>7269</v>
      </c>
      <c r="F961" s="13" t="s">
        <v>7299</v>
      </c>
      <c r="H961" s="13">
        <v>29</v>
      </c>
      <c r="I961" s="13" t="s">
        <v>8337</v>
      </c>
      <c r="L961" s="13" t="s">
        <v>8337</v>
      </c>
    </row>
    <row r="962" spans="1:12" x14ac:dyDescent="0.2">
      <c r="A962" s="13">
        <v>1001</v>
      </c>
      <c r="B962" s="13">
        <v>1001</v>
      </c>
      <c r="C962" s="13" t="s">
        <v>6284</v>
      </c>
      <c r="D962" s="13" t="s">
        <v>6285</v>
      </c>
      <c r="E962" t="s">
        <v>6285</v>
      </c>
      <c r="F962" s="13" t="s">
        <v>7299</v>
      </c>
      <c r="H962" s="13">
        <v>29</v>
      </c>
      <c r="I962" s="13" t="s">
        <v>8338</v>
      </c>
      <c r="L962" s="13" t="s">
        <v>8338</v>
      </c>
    </row>
    <row r="963" spans="1:12" x14ac:dyDescent="0.2">
      <c r="A963" s="13">
        <v>1002</v>
      </c>
      <c r="B963" s="13">
        <v>1002</v>
      </c>
      <c r="C963" s="13" t="s">
        <v>6284</v>
      </c>
      <c r="D963" s="13" t="s">
        <v>6287</v>
      </c>
      <c r="E963" t="s">
        <v>6287</v>
      </c>
      <c r="F963" s="13" t="s">
        <v>7299</v>
      </c>
      <c r="H963" s="13">
        <v>25</v>
      </c>
      <c r="I963" s="13" t="s">
        <v>8339</v>
      </c>
      <c r="L963" s="13" t="s">
        <v>8339</v>
      </c>
    </row>
    <row r="964" spans="1:12" x14ac:dyDescent="0.2">
      <c r="A964" s="13">
        <v>1003</v>
      </c>
      <c r="B964" s="13">
        <v>1003</v>
      </c>
      <c r="C964" s="13" t="s">
        <v>6284</v>
      </c>
      <c r="D964" s="13" t="s">
        <v>6289</v>
      </c>
      <c r="E964" t="s">
        <v>6290</v>
      </c>
      <c r="F964" s="13" t="s">
        <v>7299</v>
      </c>
      <c r="H964" s="13">
        <v>22</v>
      </c>
      <c r="I964" s="13" t="s">
        <v>8340</v>
      </c>
      <c r="L964" s="13" t="s">
        <v>8340</v>
      </c>
    </row>
    <row r="965" spans="1:12" x14ac:dyDescent="0.2">
      <c r="A965" s="13">
        <v>1004</v>
      </c>
      <c r="B965" s="13">
        <v>1004</v>
      </c>
      <c r="C965" s="13" t="s">
        <v>6284</v>
      </c>
      <c r="D965" s="13" t="s">
        <v>6292</v>
      </c>
      <c r="E965" t="s">
        <v>6293</v>
      </c>
      <c r="F965" s="13" t="s">
        <v>7299</v>
      </c>
      <c r="H965" s="13">
        <v>0</v>
      </c>
      <c r="I965" s="13" t="s">
        <v>8341</v>
      </c>
      <c r="L965" s="13" t="s">
        <v>8341</v>
      </c>
    </row>
    <row r="966" spans="1:12" x14ac:dyDescent="0.2">
      <c r="A966" s="13">
        <v>1005</v>
      </c>
      <c r="B966" s="13">
        <v>1005</v>
      </c>
      <c r="C966" s="13" t="s">
        <v>6284</v>
      </c>
      <c r="D966" s="13" t="s">
        <v>6294</v>
      </c>
      <c r="E966" t="s">
        <v>6295</v>
      </c>
      <c r="F966" s="13" t="s">
        <v>7299</v>
      </c>
      <c r="H966" s="13">
        <v>33</v>
      </c>
      <c r="I966" s="13" t="s">
        <v>8342</v>
      </c>
      <c r="L966" s="13" t="s">
        <v>8342</v>
      </c>
    </row>
    <row r="967" spans="1:12" x14ac:dyDescent="0.2">
      <c r="A967" s="13">
        <v>1006</v>
      </c>
      <c r="B967" s="13">
        <v>1006</v>
      </c>
      <c r="C967" s="13" t="s">
        <v>6284</v>
      </c>
      <c r="D967" s="13" t="s">
        <v>6297</v>
      </c>
      <c r="E967" t="s">
        <v>6298</v>
      </c>
      <c r="F967" s="13" t="s">
        <v>7299</v>
      </c>
      <c r="H967" s="13">
        <v>33</v>
      </c>
      <c r="I967" s="13" t="s">
        <v>8343</v>
      </c>
      <c r="L967" s="13" t="s">
        <v>8343</v>
      </c>
    </row>
    <row r="968" spans="1:12" x14ac:dyDescent="0.2">
      <c r="A968" s="13">
        <v>1007</v>
      </c>
      <c r="B968" s="13">
        <v>1007</v>
      </c>
      <c r="C968" s="13" t="s">
        <v>6299</v>
      </c>
      <c r="D968" s="13" t="s">
        <v>6300</v>
      </c>
      <c r="E968" t="s">
        <v>6301</v>
      </c>
      <c r="F968" s="13" t="s">
        <v>7299</v>
      </c>
      <c r="H968" s="13">
        <v>40</v>
      </c>
      <c r="I968" s="13" t="s">
        <v>8344</v>
      </c>
      <c r="L968" s="13" t="s">
        <v>8344</v>
      </c>
    </row>
    <row r="969" spans="1:12" x14ac:dyDescent="0.2">
      <c r="A969" s="13">
        <v>1008</v>
      </c>
      <c r="B969" s="13">
        <v>1008</v>
      </c>
      <c r="C969" s="13" t="s">
        <v>6299</v>
      </c>
      <c r="D969" s="13" t="s">
        <v>6303</v>
      </c>
      <c r="E969" t="s">
        <v>6304</v>
      </c>
      <c r="F969" s="13" t="s">
        <v>7299</v>
      </c>
      <c r="H969" s="13">
        <v>40</v>
      </c>
      <c r="I969" s="13" t="s">
        <v>8345</v>
      </c>
      <c r="L969" s="13" t="s">
        <v>8345</v>
      </c>
    </row>
    <row r="970" spans="1:12" x14ac:dyDescent="0.2">
      <c r="A970" s="13">
        <v>1009</v>
      </c>
      <c r="B970" s="13">
        <v>1009</v>
      </c>
      <c r="C970" s="13" t="s">
        <v>6299</v>
      </c>
      <c r="D970" s="13" t="s">
        <v>6305</v>
      </c>
      <c r="E970" t="s">
        <v>6306</v>
      </c>
      <c r="F970" s="13" t="s">
        <v>7299</v>
      </c>
      <c r="H970" s="13">
        <v>0</v>
      </c>
      <c r="I970" s="13" t="s">
        <v>8346</v>
      </c>
      <c r="L970" s="13" t="s">
        <v>8346</v>
      </c>
    </row>
    <row r="971" spans="1:12" x14ac:dyDescent="0.2">
      <c r="A971" s="13">
        <v>1010</v>
      </c>
      <c r="B971" s="13">
        <v>1010</v>
      </c>
      <c r="C971" s="13" t="s">
        <v>6299</v>
      </c>
      <c r="D971" s="13" t="s">
        <v>6307</v>
      </c>
      <c r="E971" t="s">
        <v>6307</v>
      </c>
      <c r="F971" s="13" t="s">
        <v>7299</v>
      </c>
      <c r="H971" s="13">
        <v>40</v>
      </c>
      <c r="I971" s="13" t="s">
        <v>8347</v>
      </c>
      <c r="L971" s="13" t="s">
        <v>8347</v>
      </c>
    </row>
    <row r="972" spans="1:12" x14ac:dyDescent="0.2">
      <c r="A972" s="13">
        <v>1011</v>
      </c>
      <c r="B972" s="13">
        <v>1011</v>
      </c>
      <c r="C972" s="13" t="s">
        <v>6299</v>
      </c>
      <c r="D972" s="13" t="s">
        <v>6308</v>
      </c>
      <c r="E972" t="s">
        <v>6309</v>
      </c>
      <c r="F972" s="13" t="s">
        <v>7299</v>
      </c>
      <c r="H972" s="13">
        <v>22</v>
      </c>
      <c r="I972" s="13" t="s">
        <v>8348</v>
      </c>
      <c r="L972" s="13" t="s">
        <v>8348</v>
      </c>
    </row>
    <row r="973" spans="1:12" x14ac:dyDescent="0.2">
      <c r="A973" s="13">
        <v>1012</v>
      </c>
      <c r="B973" s="13">
        <v>1012</v>
      </c>
      <c r="C973" s="13" t="s">
        <v>6299</v>
      </c>
      <c r="D973" s="13" t="s">
        <v>6310</v>
      </c>
      <c r="E973" t="s">
        <v>6311</v>
      </c>
      <c r="F973" s="13" t="s">
        <v>7299</v>
      </c>
      <c r="H973" s="13">
        <v>29</v>
      </c>
      <c r="I973" s="13" t="s">
        <v>8349</v>
      </c>
      <c r="L973" s="13" t="s">
        <v>8349</v>
      </c>
    </row>
    <row r="974" spans="1:12" x14ac:dyDescent="0.2">
      <c r="A974" s="13">
        <v>1013</v>
      </c>
      <c r="B974" s="13">
        <v>1013</v>
      </c>
      <c r="C974" s="13" t="s">
        <v>6299</v>
      </c>
      <c r="D974" s="13" t="s">
        <v>6313</v>
      </c>
      <c r="E974" t="s">
        <v>6314</v>
      </c>
      <c r="F974" s="13" t="s">
        <v>7299</v>
      </c>
      <c r="H974" s="13">
        <v>29</v>
      </c>
      <c r="I974" s="13" t="s">
        <v>8350</v>
      </c>
      <c r="L974" s="13" t="s">
        <v>8350</v>
      </c>
    </row>
    <row r="975" spans="1:12" x14ac:dyDescent="0.2">
      <c r="A975" s="13">
        <v>1014</v>
      </c>
      <c r="B975" s="13">
        <v>1014</v>
      </c>
      <c r="C975" s="13" t="s">
        <v>6299</v>
      </c>
      <c r="D975" s="13" t="s">
        <v>6315</v>
      </c>
      <c r="E975" t="s">
        <v>6316</v>
      </c>
      <c r="F975" s="13" t="s">
        <v>7299</v>
      </c>
      <c r="H975" s="13">
        <v>0</v>
      </c>
      <c r="I975" s="13" t="s">
        <v>8351</v>
      </c>
      <c r="L975" s="13" t="s">
        <v>8350</v>
      </c>
    </row>
    <row r="976" spans="1:12" x14ac:dyDescent="0.2">
      <c r="A976" s="13">
        <v>1015</v>
      </c>
      <c r="B976" s="13">
        <v>1015</v>
      </c>
      <c r="C976" s="13" t="s">
        <v>6299</v>
      </c>
      <c r="D976" s="13" t="s">
        <v>6317</v>
      </c>
      <c r="E976" t="s">
        <v>6317</v>
      </c>
      <c r="F976" s="13" t="s">
        <v>7299</v>
      </c>
      <c r="H976" s="13">
        <v>22</v>
      </c>
      <c r="I976" s="13" t="s">
        <v>8352</v>
      </c>
      <c r="L976" s="13" t="s">
        <v>8352</v>
      </c>
    </row>
    <row r="977" spans="1:12" x14ac:dyDescent="0.2">
      <c r="A977" s="13">
        <v>1016</v>
      </c>
      <c r="B977" s="13">
        <v>1016</v>
      </c>
      <c r="C977" s="13" t="s">
        <v>6299</v>
      </c>
      <c r="D977" s="13" t="s">
        <v>6319</v>
      </c>
      <c r="E977" t="s">
        <v>6319</v>
      </c>
      <c r="F977" s="13" t="s">
        <v>7299</v>
      </c>
      <c r="H977" s="13">
        <v>33</v>
      </c>
      <c r="I977" s="13" t="s">
        <v>8353</v>
      </c>
      <c r="L977" s="13" t="s">
        <v>8353</v>
      </c>
    </row>
    <row r="978" spans="1:12" x14ac:dyDescent="0.2">
      <c r="A978" s="13">
        <v>1017</v>
      </c>
      <c r="B978" s="13">
        <v>1017</v>
      </c>
      <c r="C978" s="13" t="s">
        <v>6299</v>
      </c>
      <c r="D978" s="13" t="s">
        <v>6321</v>
      </c>
      <c r="E978" t="s">
        <v>6321</v>
      </c>
      <c r="F978" s="13" t="s">
        <v>7299</v>
      </c>
      <c r="H978" s="13">
        <v>40</v>
      </c>
      <c r="I978" s="13" t="s">
        <v>8354</v>
      </c>
      <c r="L978" s="13" t="s">
        <v>8354</v>
      </c>
    </row>
    <row r="979" spans="1:12" x14ac:dyDescent="0.2">
      <c r="A979" s="13">
        <v>1018</v>
      </c>
      <c r="B979" s="13">
        <v>1018</v>
      </c>
      <c r="C979" s="13" t="s">
        <v>6299</v>
      </c>
      <c r="D979" s="13" t="s">
        <v>6323</v>
      </c>
      <c r="E979" t="s">
        <v>6323</v>
      </c>
      <c r="F979" s="13" t="s">
        <v>7299</v>
      </c>
      <c r="H979" s="13">
        <v>50</v>
      </c>
      <c r="I979" s="13" t="s">
        <v>8355</v>
      </c>
      <c r="L979" s="13" t="s">
        <v>8355</v>
      </c>
    </row>
    <row r="980" spans="1:12" x14ac:dyDescent="0.2">
      <c r="A980" s="13">
        <v>1019</v>
      </c>
      <c r="B980" s="13">
        <v>1019</v>
      </c>
      <c r="C980" s="13" t="s">
        <v>6299</v>
      </c>
      <c r="D980" s="13" t="s">
        <v>6325</v>
      </c>
      <c r="E980" t="s">
        <v>6325</v>
      </c>
      <c r="F980" s="13" t="s">
        <v>7299</v>
      </c>
      <c r="H980" s="13">
        <v>40</v>
      </c>
      <c r="I980" s="13" t="s">
        <v>8356</v>
      </c>
      <c r="L980" s="13" t="s">
        <v>8356</v>
      </c>
    </row>
    <row r="981" spans="1:12" x14ac:dyDescent="0.2">
      <c r="A981" s="13">
        <v>1020</v>
      </c>
      <c r="B981" s="13">
        <v>1020</v>
      </c>
      <c r="C981" s="13" t="s">
        <v>6299</v>
      </c>
      <c r="D981" s="13" t="s">
        <v>6326</v>
      </c>
      <c r="E981" t="s">
        <v>6327</v>
      </c>
      <c r="F981" s="13" t="s">
        <v>7299</v>
      </c>
      <c r="H981" s="13">
        <v>40</v>
      </c>
      <c r="I981" s="13" t="s">
        <v>8357</v>
      </c>
      <c r="L981" s="13" t="s">
        <v>8357</v>
      </c>
    </row>
    <row r="982" spans="1:12" x14ac:dyDescent="0.2">
      <c r="A982" s="13">
        <v>1021</v>
      </c>
      <c r="B982" s="13">
        <v>1021</v>
      </c>
      <c r="C982" s="13" t="s">
        <v>6299</v>
      </c>
      <c r="D982" s="13" t="s">
        <v>6328</v>
      </c>
      <c r="E982" t="s">
        <v>6329</v>
      </c>
      <c r="F982" s="13" t="s">
        <v>7299</v>
      </c>
      <c r="H982" s="13">
        <v>40</v>
      </c>
      <c r="I982" s="13" t="s">
        <v>8358</v>
      </c>
      <c r="L982" s="13" t="s">
        <v>8358</v>
      </c>
    </row>
    <row r="983" spans="1:12" x14ac:dyDescent="0.2">
      <c r="A983" s="13">
        <v>1022</v>
      </c>
      <c r="B983" s="13">
        <v>1022</v>
      </c>
      <c r="C983" s="13" t="s">
        <v>6299</v>
      </c>
      <c r="D983" s="13" t="s">
        <v>6330</v>
      </c>
      <c r="E983" t="s">
        <v>6331</v>
      </c>
      <c r="F983" s="13" t="s">
        <v>7299</v>
      </c>
      <c r="H983" s="13">
        <v>0</v>
      </c>
      <c r="I983" s="13" t="s">
        <v>8359</v>
      </c>
      <c r="L983" s="13" t="s">
        <v>8359</v>
      </c>
    </row>
    <row r="984" spans="1:12" x14ac:dyDescent="0.2">
      <c r="A984" s="13">
        <v>1023</v>
      </c>
      <c r="B984" s="13">
        <v>1023</v>
      </c>
      <c r="C984" s="13" t="s">
        <v>6299</v>
      </c>
      <c r="D984" s="13" t="s">
        <v>6332</v>
      </c>
      <c r="E984" t="s">
        <v>6333</v>
      </c>
      <c r="F984" s="13" t="s">
        <v>7299</v>
      </c>
      <c r="H984" s="13">
        <v>20</v>
      </c>
      <c r="I984" s="13" t="s">
        <v>8360</v>
      </c>
      <c r="L984" s="13" t="s">
        <v>8360</v>
      </c>
    </row>
    <row r="985" spans="1:12" x14ac:dyDescent="0.2">
      <c r="A985" s="13">
        <v>1024</v>
      </c>
      <c r="B985" s="13">
        <v>1024</v>
      </c>
      <c r="C985" s="13" t="s">
        <v>6299</v>
      </c>
      <c r="D985" s="13" t="s">
        <v>6334</v>
      </c>
      <c r="E985" t="s">
        <v>6335</v>
      </c>
      <c r="F985" s="13" t="s">
        <v>7299</v>
      </c>
      <c r="H985" s="13">
        <v>29</v>
      </c>
      <c r="I985" s="13" t="s">
        <v>8361</v>
      </c>
      <c r="L985" s="13" t="s">
        <v>8361</v>
      </c>
    </row>
    <row r="986" spans="1:12" x14ac:dyDescent="0.2">
      <c r="A986" s="13">
        <v>1025</v>
      </c>
      <c r="B986" s="13">
        <v>1025</v>
      </c>
      <c r="C986" s="13" t="s">
        <v>6299</v>
      </c>
      <c r="D986" s="13" t="s">
        <v>6336</v>
      </c>
      <c r="E986" t="s">
        <v>6337</v>
      </c>
      <c r="F986" s="13" t="s">
        <v>7299</v>
      </c>
      <c r="H986" s="13">
        <v>50</v>
      </c>
      <c r="I986" s="13" t="s">
        <v>8362</v>
      </c>
      <c r="L986" s="13" t="s">
        <v>8362</v>
      </c>
    </row>
    <row r="987" spans="1:12" x14ac:dyDescent="0.2">
      <c r="A987" s="13">
        <v>1026</v>
      </c>
      <c r="B987" s="13">
        <v>1026</v>
      </c>
      <c r="C987" s="13" t="s">
        <v>6299</v>
      </c>
      <c r="D987" s="13" t="s">
        <v>6338</v>
      </c>
      <c r="E987" t="s">
        <v>6339</v>
      </c>
      <c r="F987" s="13" t="s">
        <v>7299</v>
      </c>
      <c r="H987" s="13">
        <v>0</v>
      </c>
      <c r="I987" s="13" t="s">
        <v>8363</v>
      </c>
      <c r="L987" s="13" t="s">
        <v>8363</v>
      </c>
    </row>
    <row r="988" spans="1:12" x14ac:dyDescent="0.2">
      <c r="A988" s="13">
        <v>1027</v>
      </c>
      <c r="B988" s="13">
        <v>1027</v>
      </c>
      <c r="C988" s="13" t="s">
        <v>6299</v>
      </c>
      <c r="D988" s="13" t="s">
        <v>6340</v>
      </c>
      <c r="E988" t="s">
        <v>6341</v>
      </c>
      <c r="F988" s="13" t="s">
        <v>7299</v>
      </c>
      <c r="H988" s="13">
        <v>22</v>
      </c>
      <c r="I988" s="13" t="s">
        <v>8364</v>
      </c>
      <c r="L988" s="13" t="s">
        <v>8348</v>
      </c>
    </row>
    <row r="989" spans="1:12" x14ac:dyDescent="0.2">
      <c r="A989" s="13">
        <v>1028</v>
      </c>
      <c r="B989" s="13">
        <v>1028</v>
      </c>
      <c r="C989" s="13" t="s">
        <v>6299</v>
      </c>
      <c r="D989" s="13" t="s">
        <v>6342</v>
      </c>
      <c r="E989" t="s">
        <v>6342</v>
      </c>
      <c r="F989" s="13" t="s">
        <v>7299</v>
      </c>
      <c r="H989" s="13">
        <v>29</v>
      </c>
      <c r="I989" s="13" t="s">
        <v>8365</v>
      </c>
      <c r="L989" s="13" t="s">
        <v>8365</v>
      </c>
    </row>
    <row r="990" spans="1:12" x14ac:dyDescent="0.2">
      <c r="A990" s="13">
        <v>1029</v>
      </c>
      <c r="B990" s="13">
        <v>1029</v>
      </c>
      <c r="C990" s="13" t="s">
        <v>6299</v>
      </c>
      <c r="D990" s="13" t="s">
        <v>6343</v>
      </c>
      <c r="E990" t="s">
        <v>6343</v>
      </c>
      <c r="F990" s="13" t="s">
        <v>7299</v>
      </c>
      <c r="H990" s="13">
        <v>25</v>
      </c>
      <c r="I990" s="13" t="s">
        <v>8366</v>
      </c>
      <c r="L990" s="13" t="s">
        <v>8366</v>
      </c>
    </row>
    <row r="991" spans="1:12" x14ac:dyDescent="0.2">
      <c r="A991" s="13">
        <v>1030</v>
      </c>
      <c r="B991" s="13">
        <v>1030</v>
      </c>
      <c r="C991" s="13" t="s">
        <v>6299</v>
      </c>
      <c r="D991" s="13" t="s">
        <v>6344</v>
      </c>
      <c r="E991" t="s">
        <v>6344</v>
      </c>
      <c r="F991" s="13" t="s">
        <v>7299</v>
      </c>
      <c r="H991" s="13">
        <v>29</v>
      </c>
      <c r="I991" s="13" t="s">
        <v>8367</v>
      </c>
      <c r="L991" s="13" t="s">
        <v>8367</v>
      </c>
    </row>
    <row r="992" spans="1:12" x14ac:dyDescent="0.2">
      <c r="A992" s="13">
        <v>1031</v>
      </c>
      <c r="B992" s="13">
        <v>1031</v>
      </c>
      <c r="C992" s="13" t="s">
        <v>6299</v>
      </c>
      <c r="D992" s="13" t="s">
        <v>6345</v>
      </c>
      <c r="E992" t="s">
        <v>6345</v>
      </c>
      <c r="F992" s="13" t="s">
        <v>7299</v>
      </c>
      <c r="H992" s="13">
        <v>29</v>
      </c>
      <c r="I992" s="13" t="s">
        <v>8368</v>
      </c>
      <c r="L992" s="13" t="s">
        <v>8368</v>
      </c>
    </row>
    <row r="993" spans="1:12" x14ac:dyDescent="0.2">
      <c r="A993" s="13">
        <v>1032</v>
      </c>
      <c r="B993" s="13">
        <v>1032</v>
      </c>
      <c r="C993" s="13" t="s">
        <v>6299</v>
      </c>
      <c r="D993" s="13" t="s">
        <v>6346</v>
      </c>
      <c r="E993" t="s">
        <v>6346</v>
      </c>
      <c r="F993" s="13" t="s">
        <v>7299</v>
      </c>
      <c r="H993" s="13">
        <v>0</v>
      </c>
      <c r="I993" s="13" t="s">
        <v>8369</v>
      </c>
      <c r="L993" s="13" t="s">
        <v>8369</v>
      </c>
    </row>
    <row r="994" spans="1:12" x14ac:dyDescent="0.2">
      <c r="A994" s="13">
        <v>1033</v>
      </c>
      <c r="B994" s="13">
        <v>1033</v>
      </c>
      <c r="C994" s="13" t="s">
        <v>6299</v>
      </c>
      <c r="D994" s="13" t="s">
        <v>6348</v>
      </c>
      <c r="E994" t="s">
        <v>6349</v>
      </c>
      <c r="F994" s="13" t="s">
        <v>7299</v>
      </c>
      <c r="H994" s="13">
        <v>25</v>
      </c>
      <c r="I994" s="13" t="s">
        <v>8370</v>
      </c>
      <c r="L994" s="13" t="s">
        <v>8370</v>
      </c>
    </row>
    <row r="995" spans="1:12" x14ac:dyDescent="0.2">
      <c r="A995" s="13">
        <v>1034</v>
      </c>
      <c r="B995" s="13">
        <v>1034</v>
      </c>
      <c r="C995" s="13" t="s">
        <v>6299</v>
      </c>
      <c r="D995" s="13" t="s">
        <v>6350</v>
      </c>
      <c r="E995" t="s">
        <v>6350</v>
      </c>
      <c r="F995" s="13" t="s">
        <v>7299</v>
      </c>
      <c r="H995" s="13">
        <v>50</v>
      </c>
      <c r="I995" s="13" t="s">
        <v>8371</v>
      </c>
      <c r="L995" s="13" t="s">
        <v>8371</v>
      </c>
    </row>
    <row r="996" spans="1:12" x14ac:dyDescent="0.2">
      <c r="A996" s="13">
        <v>1035</v>
      </c>
      <c r="B996" s="13">
        <v>1035</v>
      </c>
      <c r="C996" s="13" t="s">
        <v>6299</v>
      </c>
      <c r="D996" s="13" t="s">
        <v>6351</v>
      </c>
      <c r="E996" t="s">
        <v>6351</v>
      </c>
      <c r="F996" s="13" t="s">
        <v>7299</v>
      </c>
      <c r="H996" s="13">
        <v>33</v>
      </c>
      <c r="I996" s="13" t="s">
        <v>8372</v>
      </c>
      <c r="L996" s="13" t="s">
        <v>8372</v>
      </c>
    </row>
    <row r="997" spans="1:12" x14ac:dyDescent="0.2">
      <c r="A997" s="13">
        <v>1036</v>
      </c>
      <c r="B997" s="13">
        <v>1036</v>
      </c>
      <c r="C997" s="13" t="s">
        <v>6299</v>
      </c>
      <c r="D997" s="13" t="s">
        <v>6352</v>
      </c>
      <c r="E997" t="s">
        <v>6352</v>
      </c>
      <c r="F997" s="13" t="s">
        <v>7299</v>
      </c>
      <c r="H997" s="13">
        <v>40</v>
      </c>
      <c r="I997" s="13" t="s">
        <v>8373</v>
      </c>
      <c r="L997" s="13" t="s">
        <v>8373</v>
      </c>
    </row>
    <row r="998" spans="1:12" x14ac:dyDescent="0.2">
      <c r="A998" s="13">
        <v>1037</v>
      </c>
      <c r="B998" s="13">
        <v>1037</v>
      </c>
      <c r="C998" s="13" t="s">
        <v>6299</v>
      </c>
      <c r="D998" s="13" t="s">
        <v>6353</v>
      </c>
      <c r="E998" t="s">
        <v>6353</v>
      </c>
      <c r="F998" s="13" t="s">
        <v>7299</v>
      </c>
      <c r="H998" s="13">
        <v>40</v>
      </c>
      <c r="I998" s="13" t="s">
        <v>8374</v>
      </c>
      <c r="L998" s="13" t="s">
        <v>8374</v>
      </c>
    </row>
    <row r="999" spans="1:12" x14ac:dyDescent="0.2">
      <c r="A999" s="13">
        <v>1038</v>
      </c>
      <c r="B999" s="13">
        <v>1038</v>
      </c>
      <c r="C999" s="13" t="s">
        <v>6299</v>
      </c>
      <c r="D999" s="13" t="s">
        <v>6354</v>
      </c>
      <c r="E999" t="s">
        <v>6355</v>
      </c>
      <c r="F999" s="13" t="s">
        <v>7299</v>
      </c>
      <c r="H999" s="13">
        <v>0</v>
      </c>
      <c r="I999" s="13" t="s">
        <v>8375</v>
      </c>
      <c r="L999" s="13" t="s">
        <v>8375</v>
      </c>
    </row>
    <row r="1000" spans="1:12" x14ac:dyDescent="0.2">
      <c r="A1000" s="13">
        <v>1039</v>
      </c>
      <c r="B1000" s="13">
        <v>1039</v>
      </c>
      <c r="C1000" s="13" t="s">
        <v>6299</v>
      </c>
      <c r="D1000" s="13" t="s">
        <v>6357</v>
      </c>
      <c r="E1000" t="s">
        <v>6358</v>
      </c>
      <c r="F1000" s="13" t="s">
        <v>7299</v>
      </c>
      <c r="H1000" s="13">
        <v>25</v>
      </c>
      <c r="I1000" s="13" t="s">
        <v>8376</v>
      </c>
    </row>
    <row r="1001" spans="1:12" x14ac:dyDescent="0.2">
      <c r="A1001" s="13">
        <v>1040</v>
      </c>
      <c r="B1001" s="13">
        <v>1040</v>
      </c>
      <c r="C1001" s="13" t="s">
        <v>6299</v>
      </c>
      <c r="D1001" s="13" t="s">
        <v>6359</v>
      </c>
      <c r="E1001" t="s">
        <v>7270</v>
      </c>
      <c r="F1001" s="13" t="s">
        <v>7299</v>
      </c>
      <c r="H1001" s="13">
        <v>33</v>
      </c>
      <c r="I1001" s="13" t="s">
        <v>8377</v>
      </c>
      <c r="L1001" s="13" t="s">
        <v>8377</v>
      </c>
    </row>
    <row r="1002" spans="1:12" x14ac:dyDescent="0.2">
      <c r="A1002" s="13">
        <v>1041</v>
      </c>
      <c r="B1002" s="13">
        <v>1041</v>
      </c>
      <c r="C1002" s="13" t="s">
        <v>6360</v>
      </c>
      <c r="D1002" s="13" t="s">
        <v>6361</v>
      </c>
      <c r="E1002" t="s">
        <v>6361</v>
      </c>
      <c r="F1002" s="13" t="s">
        <v>7299</v>
      </c>
      <c r="H1002" s="13">
        <v>50</v>
      </c>
      <c r="I1002" s="13" t="s">
        <v>8378</v>
      </c>
      <c r="L1002" s="13" t="s">
        <v>8378</v>
      </c>
    </row>
    <row r="1003" spans="1:12" x14ac:dyDescent="0.2">
      <c r="A1003" s="13">
        <v>1042</v>
      </c>
      <c r="B1003" s="13">
        <v>1042</v>
      </c>
      <c r="C1003" s="13" t="s">
        <v>6360</v>
      </c>
      <c r="D1003" s="13" t="s">
        <v>6363</v>
      </c>
      <c r="E1003" t="s">
        <v>7271</v>
      </c>
      <c r="F1003" s="13" t="s">
        <v>7307</v>
      </c>
      <c r="H1003" s="13">
        <v>50</v>
      </c>
      <c r="I1003" s="13" t="s">
        <v>8379</v>
      </c>
      <c r="J1003" s="13" t="s">
        <v>6572</v>
      </c>
      <c r="K1003" s="13" t="s">
        <v>6561</v>
      </c>
      <c r="L1003" s="13" t="s">
        <v>8380</v>
      </c>
    </row>
    <row r="1004" spans="1:12" x14ac:dyDescent="0.2">
      <c r="A1004" s="13">
        <v>1043</v>
      </c>
      <c r="B1004" s="13">
        <v>1043</v>
      </c>
      <c r="C1004" s="13" t="s">
        <v>6360</v>
      </c>
      <c r="D1004" s="13" t="s">
        <v>6364</v>
      </c>
      <c r="E1004" t="s">
        <v>6364</v>
      </c>
      <c r="F1004" s="13" t="s">
        <v>7307</v>
      </c>
      <c r="H1004" s="13">
        <v>50</v>
      </c>
      <c r="I1004" s="13" t="s">
        <v>8381</v>
      </c>
      <c r="J1004" s="13" t="s">
        <v>6572</v>
      </c>
      <c r="K1004" s="13" t="s">
        <v>6561</v>
      </c>
      <c r="L1004" s="13" t="s">
        <v>8382</v>
      </c>
    </row>
    <row r="1005" spans="1:12" x14ac:dyDescent="0.2">
      <c r="A1005" s="13">
        <v>1044</v>
      </c>
      <c r="B1005" s="13">
        <v>1044</v>
      </c>
      <c r="C1005" s="13" t="s">
        <v>6360</v>
      </c>
      <c r="D1005" s="13" t="s">
        <v>6365</v>
      </c>
      <c r="E1005" t="s">
        <v>7272</v>
      </c>
      <c r="F1005" s="13" t="s">
        <v>7299</v>
      </c>
      <c r="H1005" s="13">
        <v>33</v>
      </c>
      <c r="I1005" s="13" t="s">
        <v>8383</v>
      </c>
      <c r="L1005" s="13" t="s">
        <v>8383</v>
      </c>
    </row>
    <row r="1006" spans="1:12" x14ac:dyDescent="0.2">
      <c r="A1006" s="13">
        <v>1045</v>
      </c>
      <c r="B1006" s="13">
        <v>1045</v>
      </c>
      <c r="C1006" s="13" t="s">
        <v>6360</v>
      </c>
      <c r="D1006" s="13" t="s">
        <v>6367</v>
      </c>
      <c r="E1006" t="s">
        <v>7273</v>
      </c>
      <c r="F1006" s="13" t="s">
        <v>7299</v>
      </c>
      <c r="H1006" s="13">
        <v>67</v>
      </c>
      <c r="I1006" s="13" t="s">
        <v>8384</v>
      </c>
      <c r="L1006" s="13" t="s">
        <v>8384</v>
      </c>
    </row>
    <row r="1007" spans="1:12" x14ac:dyDescent="0.2">
      <c r="A1007" s="13">
        <v>1046</v>
      </c>
      <c r="B1007" s="13">
        <v>1046</v>
      </c>
      <c r="C1007" s="13" t="s">
        <v>6360</v>
      </c>
      <c r="D1007" s="13" t="s">
        <v>6369</v>
      </c>
      <c r="E1007" t="s">
        <v>7274</v>
      </c>
      <c r="F1007" s="13" t="s">
        <v>7299</v>
      </c>
      <c r="H1007" s="13">
        <v>33</v>
      </c>
      <c r="I1007" s="13" t="s">
        <v>8385</v>
      </c>
      <c r="L1007" s="13" t="s">
        <v>8385</v>
      </c>
    </row>
    <row r="1008" spans="1:12" x14ac:dyDescent="0.2">
      <c r="A1008" s="13">
        <v>1047</v>
      </c>
      <c r="B1008" s="13">
        <v>1047</v>
      </c>
      <c r="C1008" s="13" t="s">
        <v>6360</v>
      </c>
      <c r="D1008" s="13" t="s">
        <v>6370</v>
      </c>
      <c r="E1008" t="s">
        <v>7275</v>
      </c>
      <c r="F1008" s="13" t="s">
        <v>7299</v>
      </c>
      <c r="H1008" s="13">
        <v>33</v>
      </c>
      <c r="I1008" s="13" t="s">
        <v>8386</v>
      </c>
      <c r="L1008" s="13" t="s">
        <v>8386</v>
      </c>
    </row>
    <row r="1009" spans="1:13" x14ac:dyDescent="0.2">
      <c r="A1009" s="13">
        <v>1048</v>
      </c>
      <c r="B1009" s="13">
        <v>1048</v>
      </c>
      <c r="C1009" s="13" t="s">
        <v>6360</v>
      </c>
      <c r="D1009" s="13" t="s">
        <v>6371</v>
      </c>
      <c r="E1009" t="s">
        <v>7276</v>
      </c>
      <c r="F1009" s="13" t="s">
        <v>7299</v>
      </c>
      <c r="H1009" s="13">
        <v>57</v>
      </c>
      <c r="I1009" s="13" t="s">
        <v>8387</v>
      </c>
      <c r="L1009" s="13" t="s">
        <v>8388</v>
      </c>
    </row>
    <row r="1010" spans="1:13" x14ac:dyDescent="0.2">
      <c r="A1010" s="13">
        <v>1049</v>
      </c>
      <c r="B1010" s="13">
        <v>1049</v>
      </c>
      <c r="C1010" s="13" t="s">
        <v>6360</v>
      </c>
      <c r="D1010" s="13" t="s">
        <v>6372</v>
      </c>
      <c r="E1010" t="s">
        <v>7277</v>
      </c>
      <c r="F1010" s="13" t="s">
        <v>7299</v>
      </c>
      <c r="H1010" s="13">
        <v>25</v>
      </c>
      <c r="I1010" s="13" t="s">
        <v>8389</v>
      </c>
      <c r="L1010" s="13" t="s">
        <v>8389</v>
      </c>
    </row>
    <row r="1011" spans="1:13" x14ac:dyDescent="0.2">
      <c r="A1011" s="13">
        <v>1050</v>
      </c>
      <c r="B1011" s="13">
        <v>1050</v>
      </c>
      <c r="C1011" s="13" t="s">
        <v>6360</v>
      </c>
      <c r="D1011" s="13" t="s">
        <v>6374</v>
      </c>
      <c r="E1011" t="s">
        <v>7278</v>
      </c>
      <c r="F1011" s="13" t="s">
        <v>7299</v>
      </c>
      <c r="H1011" s="13">
        <v>33</v>
      </c>
      <c r="I1011" s="13" t="s">
        <v>8390</v>
      </c>
      <c r="L1011" s="13" t="s">
        <v>8390</v>
      </c>
    </row>
    <row r="1012" spans="1:13" x14ac:dyDescent="0.2">
      <c r="A1012" s="13">
        <v>1051</v>
      </c>
      <c r="B1012" s="13">
        <v>1051</v>
      </c>
      <c r="C1012" s="13" t="s">
        <v>6360</v>
      </c>
      <c r="D1012" s="13" t="s">
        <v>6376</v>
      </c>
      <c r="E1012" t="s">
        <v>7279</v>
      </c>
      <c r="F1012" s="13" t="s">
        <v>7299</v>
      </c>
      <c r="H1012" s="13">
        <v>33</v>
      </c>
      <c r="I1012" s="13" t="s">
        <v>8391</v>
      </c>
      <c r="L1012" s="13" t="s">
        <v>8391</v>
      </c>
    </row>
    <row r="1013" spans="1:13" x14ac:dyDescent="0.2">
      <c r="A1013" s="13">
        <v>1052</v>
      </c>
      <c r="B1013" s="13">
        <v>1052</v>
      </c>
      <c r="C1013" s="13" t="s">
        <v>6360</v>
      </c>
      <c r="D1013" s="13" t="s">
        <v>6377</v>
      </c>
      <c r="E1013" t="s">
        <v>7280</v>
      </c>
      <c r="F1013" s="13" t="s">
        <v>7307</v>
      </c>
      <c r="H1013" s="13">
        <v>75</v>
      </c>
      <c r="I1013" s="13" t="s">
        <v>8392</v>
      </c>
      <c r="J1013" s="13" t="s">
        <v>6522</v>
      </c>
      <c r="K1013" s="13" t="s">
        <v>6506</v>
      </c>
      <c r="L1013" s="13" t="s">
        <v>7564</v>
      </c>
    </row>
    <row r="1014" spans="1:13" x14ac:dyDescent="0.2">
      <c r="A1014" s="13">
        <v>1053</v>
      </c>
      <c r="B1014" s="13">
        <v>1053</v>
      </c>
      <c r="C1014" s="13" t="s">
        <v>6360</v>
      </c>
      <c r="D1014" s="13" t="s">
        <v>6378</v>
      </c>
      <c r="E1014" t="s">
        <v>7281</v>
      </c>
      <c r="F1014" s="13" t="s">
        <v>7299</v>
      </c>
      <c r="H1014" s="13">
        <v>33</v>
      </c>
      <c r="I1014" s="13" t="s">
        <v>8393</v>
      </c>
      <c r="L1014" s="13" t="s">
        <v>8393</v>
      </c>
    </row>
    <row r="1015" spans="1:13" x14ac:dyDescent="0.2">
      <c r="A1015" s="13">
        <v>1054</v>
      </c>
      <c r="B1015" s="13">
        <v>1054</v>
      </c>
      <c r="C1015" s="13" t="s">
        <v>6360</v>
      </c>
      <c r="D1015" s="13" t="s">
        <v>6379</v>
      </c>
      <c r="E1015" t="s">
        <v>7282</v>
      </c>
      <c r="F1015" s="13" t="s">
        <v>7299</v>
      </c>
      <c r="H1015" s="13">
        <v>29</v>
      </c>
      <c r="I1015" s="13" t="s">
        <v>8394</v>
      </c>
      <c r="L1015" s="13" t="s">
        <v>8394</v>
      </c>
    </row>
    <row r="1016" spans="1:13" x14ac:dyDescent="0.2">
      <c r="A1016" s="13">
        <v>1055</v>
      </c>
      <c r="B1016" s="13">
        <v>1055</v>
      </c>
      <c r="C1016" s="13" t="s">
        <v>6360</v>
      </c>
      <c r="D1016" s="13" t="s">
        <v>6381</v>
      </c>
      <c r="E1016" t="s">
        <v>7283</v>
      </c>
      <c r="F1016" s="13" t="s">
        <v>7299</v>
      </c>
      <c r="H1016" s="13">
        <v>50</v>
      </c>
      <c r="I1016" s="13" t="s">
        <v>8395</v>
      </c>
    </row>
    <row r="1017" spans="1:13" x14ac:dyDescent="0.2">
      <c r="A1017" s="13">
        <v>1056</v>
      </c>
      <c r="B1017" s="13">
        <v>1056</v>
      </c>
      <c r="C1017" s="13" t="s">
        <v>6360</v>
      </c>
      <c r="D1017" s="13" t="s">
        <v>6382</v>
      </c>
      <c r="E1017" t="s">
        <v>7284</v>
      </c>
      <c r="F1017" s="13" t="s">
        <v>7299</v>
      </c>
      <c r="H1017" s="13">
        <v>67</v>
      </c>
      <c r="I1017" s="13" t="s">
        <v>8396</v>
      </c>
      <c r="L1017" s="13" t="s">
        <v>8396</v>
      </c>
    </row>
    <row r="1018" spans="1:13" x14ac:dyDescent="0.2">
      <c r="A1018" s="13">
        <v>1057</v>
      </c>
      <c r="B1018" s="13">
        <v>1057</v>
      </c>
      <c r="C1018" s="13" t="s">
        <v>6383</v>
      </c>
      <c r="D1018" s="13" t="s">
        <v>6384</v>
      </c>
      <c r="E1018" t="s">
        <v>2234</v>
      </c>
      <c r="F1018" s="13" t="s">
        <v>7304</v>
      </c>
      <c r="G1018" s="13" t="s">
        <v>2234</v>
      </c>
      <c r="H1018" s="13">
        <v>100</v>
      </c>
      <c r="I1018" s="13" t="s">
        <v>5060</v>
      </c>
      <c r="J1018" s="13" t="s">
        <v>6594</v>
      </c>
      <c r="K1018" s="13" t="s">
        <v>6575</v>
      </c>
      <c r="L1018" s="13" t="s">
        <v>5062</v>
      </c>
      <c r="M1018" s="13" t="s">
        <v>5062</v>
      </c>
    </row>
    <row r="1019" spans="1:13" x14ac:dyDescent="0.2">
      <c r="A1019" s="13">
        <v>1058</v>
      </c>
      <c r="B1019" s="13">
        <v>1058</v>
      </c>
      <c r="C1019" s="13" t="s">
        <v>6383</v>
      </c>
      <c r="D1019" s="13" t="s">
        <v>6386</v>
      </c>
      <c r="E1019" t="s">
        <v>7285</v>
      </c>
      <c r="F1019" s="13" t="s">
        <v>7299</v>
      </c>
      <c r="H1019" s="13">
        <v>50</v>
      </c>
      <c r="I1019" s="13" t="s">
        <v>8397</v>
      </c>
      <c r="L1019" s="13" t="s">
        <v>8397</v>
      </c>
    </row>
    <row r="1020" spans="1:13" x14ac:dyDescent="0.2">
      <c r="A1020" s="13">
        <v>1059</v>
      </c>
      <c r="B1020" s="13">
        <v>1059</v>
      </c>
      <c r="C1020" s="13" t="s">
        <v>6383</v>
      </c>
      <c r="D1020" s="13" t="s">
        <v>6388</v>
      </c>
      <c r="E1020" t="s">
        <v>6389</v>
      </c>
      <c r="F1020" s="13" t="s">
        <v>7304</v>
      </c>
      <c r="G1020" s="13" t="s">
        <v>2962</v>
      </c>
      <c r="H1020" s="13">
        <v>100</v>
      </c>
      <c r="I1020" s="13" t="s">
        <v>2959</v>
      </c>
      <c r="J1020" s="13" t="s">
        <v>6528</v>
      </c>
      <c r="K1020" s="13" t="s">
        <v>6506</v>
      </c>
      <c r="L1020" s="13" t="s">
        <v>2961</v>
      </c>
      <c r="M1020" s="13" t="s">
        <v>2961</v>
      </c>
    </row>
    <row r="1021" spans="1:13" x14ac:dyDescent="0.2">
      <c r="A1021" s="13">
        <v>1060</v>
      </c>
      <c r="B1021" s="13">
        <v>1060</v>
      </c>
      <c r="C1021" s="13" t="s">
        <v>6383</v>
      </c>
      <c r="D1021" s="13" t="s">
        <v>785</v>
      </c>
      <c r="E1021" t="s">
        <v>785</v>
      </c>
      <c r="F1021" s="13" t="s">
        <v>7304</v>
      </c>
      <c r="G1021" s="13" t="s">
        <v>785</v>
      </c>
      <c r="H1021" s="13">
        <v>100</v>
      </c>
      <c r="I1021" s="13" t="s">
        <v>782</v>
      </c>
      <c r="J1021" s="13" t="s">
        <v>6457</v>
      </c>
      <c r="K1021" s="13" t="s">
        <v>6428</v>
      </c>
      <c r="L1021" s="13" t="s">
        <v>784</v>
      </c>
      <c r="M1021" s="13" t="s">
        <v>784</v>
      </c>
    </row>
    <row r="1022" spans="1:13" x14ac:dyDescent="0.2">
      <c r="A1022" s="13">
        <v>1061</v>
      </c>
      <c r="B1022" s="13">
        <v>1061</v>
      </c>
      <c r="C1022" s="13" t="s">
        <v>6383</v>
      </c>
      <c r="D1022" s="13" t="s">
        <v>2741</v>
      </c>
      <c r="E1022" t="s">
        <v>2741</v>
      </c>
      <c r="F1022" s="13" t="s">
        <v>7304</v>
      </c>
      <c r="G1022" s="13" t="s">
        <v>2741</v>
      </c>
      <c r="H1022" s="13">
        <v>100</v>
      </c>
      <c r="I1022" s="13" t="s">
        <v>2738</v>
      </c>
      <c r="J1022" s="13" t="s">
        <v>6518</v>
      </c>
      <c r="K1022" s="13" t="s">
        <v>6506</v>
      </c>
      <c r="L1022" s="13" t="s">
        <v>2740</v>
      </c>
      <c r="M1022" s="13" t="s">
        <v>2740</v>
      </c>
    </row>
    <row r="1023" spans="1:13" x14ac:dyDescent="0.2">
      <c r="A1023" s="13">
        <v>1062</v>
      </c>
      <c r="B1023" s="13">
        <v>1062</v>
      </c>
      <c r="C1023" s="13" t="s">
        <v>6383</v>
      </c>
      <c r="D1023" s="13" t="s">
        <v>6391</v>
      </c>
      <c r="E1023" t="s">
        <v>6391</v>
      </c>
      <c r="F1023" s="13" t="s">
        <v>7307</v>
      </c>
      <c r="H1023" s="13">
        <v>57</v>
      </c>
      <c r="I1023" s="13" t="s">
        <v>8398</v>
      </c>
      <c r="J1023" s="13" t="s">
        <v>6468</v>
      </c>
      <c r="K1023" s="13" t="s">
        <v>6445</v>
      </c>
      <c r="L1023" s="13" t="s">
        <v>8399</v>
      </c>
    </row>
    <row r="1024" spans="1:13" x14ac:dyDescent="0.2">
      <c r="A1024" s="13">
        <v>1063</v>
      </c>
      <c r="B1024" s="13">
        <v>1063</v>
      </c>
      <c r="C1024" s="13" t="s">
        <v>6383</v>
      </c>
      <c r="D1024" s="13" t="s">
        <v>6393</v>
      </c>
      <c r="E1024" t="s">
        <v>6393</v>
      </c>
      <c r="F1024" s="13" t="s">
        <v>7299</v>
      </c>
      <c r="H1024" s="13">
        <v>50</v>
      </c>
      <c r="I1024" s="13" t="s">
        <v>8400</v>
      </c>
      <c r="L1024" s="13" t="s">
        <v>8400</v>
      </c>
    </row>
    <row r="1025" spans="1:13" x14ac:dyDescent="0.2">
      <c r="A1025" s="13">
        <v>1064</v>
      </c>
      <c r="B1025" s="13">
        <v>1064</v>
      </c>
      <c r="C1025" s="13" t="s">
        <v>6383</v>
      </c>
      <c r="D1025" s="13" t="s">
        <v>6394</v>
      </c>
      <c r="E1025" t="s">
        <v>6394</v>
      </c>
      <c r="F1025" s="13" t="s">
        <v>7299</v>
      </c>
      <c r="H1025" s="13">
        <v>50</v>
      </c>
      <c r="I1025" s="13" t="s">
        <v>8401</v>
      </c>
      <c r="L1025" s="13" t="s">
        <v>8401</v>
      </c>
    </row>
    <row r="1026" spans="1:13" x14ac:dyDescent="0.2">
      <c r="A1026" s="13">
        <v>1065</v>
      </c>
      <c r="B1026" s="13">
        <v>1065</v>
      </c>
      <c r="C1026" s="13" t="s">
        <v>6383</v>
      </c>
      <c r="D1026" s="13" t="s">
        <v>6396</v>
      </c>
      <c r="E1026" t="s">
        <v>6397</v>
      </c>
      <c r="F1026" s="13" t="s">
        <v>7299</v>
      </c>
      <c r="H1026" s="13">
        <v>50</v>
      </c>
      <c r="I1026" s="13" t="s">
        <v>8402</v>
      </c>
    </row>
    <row r="1027" spans="1:13" x14ac:dyDescent="0.2">
      <c r="A1027" s="13">
        <v>1066</v>
      </c>
      <c r="B1027" s="13">
        <v>1066</v>
      </c>
      <c r="C1027" s="13" t="s">
        <v>6383</v>
      </c>
      <c r="D1027" s="13" t="s">
        <v>6398</v>
      </c>
      <c r="E1027" t="s">
        <v>6398</v>
      </c>
      <c r="F1027" s="13" t="s">
        <v>7299</v>
      </c>
      <c r="H1027" s="13">
        <v>50</v>
      </c>
      <c r="I1027" s="13" t="s">
        <v>8403</v>
      </c>
      <c r="L1027" s="13" t="s">
        <v>8403</v>
      </c>
    </row>
    <row r="1028" spans="1:13" x14ac:dyDescent="0.2">
      <c r="A1028" s="13">
        <v>1067</v>
      </c>
      <c r="B1028" s="13">
        <v>1067</v>
      </c>
      <c r="C1028" s="13" t="s">
        <v>6383</v>
      </c>
      <c r="D1028" s="13" t="s">
        <v>6399</v>
      </c>
      <c r="E1028" t="s">
        <v>6399</v>
      </c>
      <c r="F1028" s="13" t="s">
        <v>7299</v>
      </c>
      <c r="H1028" s="13">
        <v>50</v>
      </c>
      <c r="I1028" s="13" t="s">
        <v>8404</v>
      </c>
      <c r="L1028" s="13" t="s">
        <v>8357</v>
      </c>
    </row>
    <row r="1029" spans="1:13" x14ac:dyDescent="0.2">
      <c r="A1029" s="13">
        <v>1068</v>
      </c>
      <c r="B1029" s="13">
        <v>1068</v>
      </c>
      <c r="C1029" s="13" t="s">
        <v>6383</v>
      </c>
      <c r="D1029" s="13" t="s">
        <v>6400</v>
      </c>
      <c r="E1029" t="s">
        <v>6400</v>
      </c>
      <c r="F1029" s="13" t="s">
        <v>7299</v>
      </c>
      <c r="H1029" s="13">
        <v>50</v>
      </c>
      <c r="I1029" s="13" t="s">
        <v>8405</v>
      </c>
      <c r="L1029" s="13" t="s">
        <v>8405</v>
      </c>
    </row>
    <row r="1030" spans="1:13" x14ac:dyDescent="0.2">
      <c r="A1030" s="13">
        <v>1069</v>
      </c>
      <c r="B1030" s="13">
        <v>1069</v>
      </c>
      <c r="C1030" s="13" t="s">
        <v>6383</v>
      </c>
      <c r="D1030" s="13" t="s">
        <v>1670</v>
      </c>
      <c r="E1030" t="s">
        <v>1670</v>
      </c>
      <c r="F1030" s="13" t="s">
        <v>7304</v>
      </c>
      <c r="G1030" s="13" t="s">
        <v>1670</v>
      </c>
      <c r="H1030" s="13">
        <v>100</v>
      </c>
      <c r="I1030" s="13" t="s">
        <v>2975</v>
      </c>
      <c r="J1030" s="13" t="s">
        <v>6528</v>
      </c>
      <c r="K1030" s="13" t="s">
        <v>6506</v>
      </c>
      <c r="L1030" s="13" t="s">
        <v>2977</v>
      </c>
      <c r="M1030" s="13" t="s">
        <v>2977</v>
      </c>
    </row>
    <row r="1031" spans="1:13" x14ac:dyDescent="0.2">
      <c r="A1031" s="13">
        <v>1070</v>
      </c>
      <c r="B1031" s="13">
        <v>1070</v>
      </c>
      <c r="C1031" s="13" t="s">
        <v>6383</v>
      </c>
      <c r="D1031" s="13" t="s">
        <v>2842</v>
      </c>
      <c r="E1031" t="s">
        <v>2842</v>
      </c>
      <c r="F1031" s="13" t="s">
        <v>7304</v>
      </c>
      <c r="G1031" s="13" t="s">
        <v>2842</v>
      </c>
      <c r="H1031" s="13">
        <v>100</v>
      </c>
      <c r="I1031" s="13" t="s">
        <v>2839</v>
      </c>
      <c r="J1031" s="13" t="s">
        <v>6523</v>
      </c>
      <c r="K1031" s="13" t="s">
        <v>6506</v>
      </c>
      <c r="L1031" s="13" t="s">
        <v>2841</v>
      </c>
      <c r="M1031" s="13" t="s">
        <v>2841</v>
      </c>
    </row>
    <row r="1032" spans="1:13" x14ac:dyDescent="0.2">
      <c r="A1032" s="13">
        <v>1071</v>
      </c>
      <c r="B1032" s="13">
        <v>1071</v>
      </c>
      <c r="C1032" s="13" t="s">
        <v>6383</v>
      </c>
      <c r="D1032" s="13" t="s">
        <v>663</v>
      </c>
      <c r="E1032" t="s">
        <v>663</v>
      </c>
      <c r="F1032" s="13" t="s">
        <v>7304</v>
      </c>
      <c r="G1032" s="13" t="s">
        <v>663</v>
      </c>
      <c r="H1032" s="13">
        <v>100</v>
      </c>
      <c r="I1032" s="13" t="s">
        <v>5057</v>
      </c>
      <c r="J1032" s="13" t="s">
        <v>6594</v>
      </c>
      <c r="K1032" s="13" t="s">
        <v>6575</v>
      </c>
      <c r="L1032" s="13" t="s">
        <v>5059</v>
      </c>
      <c r="M1032" s="13" t="s">
        <v>5059</v>
      </c>
    </row>
    <row r="1033" spans="1:13" x14ac:dyDescent="0.2">
      <c r="A1033" s="13">
        <v>1072</v>
      </c>
      <c r="B1033" s="13">
        <v>1072</v>
      </c>
      <c r="C1033" s="13" t="s">
        <v>6383</v>
      </c>
      <c r="D1033" s="13" t="s">
        <v>341</v>
      </c>
      <c r="E1033" t="s">
        <v>341</v>
      </c>
      <c r="F1033" s="13" t="s">
        <v>7304</v>
      </c>
      <c r="G1033" s="13" t="s">
        <v>341</v>
      </c>
      <c r="H1033" s="13">
        <v>100</v>
      </c>
      <c r="I1033" s="13" t="s">
        <v>4581</v>
      </c>
      <c r="J1033" s="13" t="s">
        <v>6576</v>
      </c>
      <c r="K1033" s="13" t="s">
        <v>6575</v>
      </c>
      <c r="L1033" s="13" t="s">
        <v>4583</v>
      </c>
      <c r="M1033" s="13" t="s">
        <v>4583</v>
      </c>
    </row>
    <row r="1034" spans="1:13" x14ac:dyDescent="0.2">
      <c r="A1034" s="13">
        <v>1073</v>
      </c>
      <c r="B1034" s="13">
        <v>1073</v>
      </c>
      <c r="C1034" s="13" t="s">
        <v>6383</v>
      </c>
      <c r="D1034" s="13" t="s">
        <v>3173</v>
      </c>
      <c r="E1034" t="s">
        <v>3173</v>
      </c>
      <c r="F1034" s="13" t="s">
        <v>7304</v>
      </c>
      <c r="G1034" s="13" t="s">
        <v>3173</v>
      </c>
      <c r="H1034" s="13">
        <v>100</v>
      </c>
      <c r="I1034" s="13" t="s">
        <v>5177</v>
      </c>
      <c r="J1034" s="13" t="s">
        <v>6600</v>
      </c>
      <c r="K1034" s="13" t="s">
        <v>6575</v>
      </c>
      <c r="L1034" s="13" t="s">
        <v>5179</v>
      </c>
      <c r="M1034" s="13" t="s">
        <v>5179</v>
      </c>
    </row>
    <row r="1035" spans="1:13" x14ac:dyDescent="0.2">
      <c r="A1035" s="13">
        <v>1074</v>
      </c>
      <c r="B1035" s="13">
        <v>1074</v>
      </c>
      <c r="C1035" s="13" t="s">
        <v>6383</v>
      </c>
      <c r="D1035" s="13" t="s">
        <v>2226</v>
      </c>
      <c r="E1035" t="s">
        <v>2226</v>
      </c>
      <c r="F1035" s="13" t="s">
        <v>7304</v>
      </c>
      <c r="G1035" s="13" t="s">
        <v>2226</v>
      </c>
      <c r="H1035" s="13">
        <v>100</v>
      </c>
      <c r="I1035" s="13" t="s">
        <v>5288</v>
      </c>
      <c r="J1035" s="13" t="s">
        <v>6604</v>
      </c>
      <c r="K1035" s="13" t="s">
        <v>6575</v>
      </c>
      <c r="L1035" s="13" t="s">
        <v>5290</v>
      </c>
      <c r="M1035" s="13" t="s">
        <v>5290</v>
      </c>
    </row>
    <row r="1036" spans="1:13" x14ac:dyDescent="0.2">
      <c r="A1036" s="13">
        <v>1075</v>
      </c>
      <c r="B1036" s="13">
        <v>1075</v>
      </c>
      <c r="C1036" s="13" t="s">
        <v>6383</v>
      </c>
      <c r="D1036" s="13" t="s">
        <v>6401</v>
      </c>
      <c r="E1036" t="s">
        <v>6402</v>
      </c>
      <c r="F1036" s="13" t="s">
        <v>7299</v>
      </c>
      <c r="H1036" s="13">
        <v>50</v>
      </c>
      <c r="I1036" s="13" t="s">
        <v>8406</v>
      </c>
      <c r="L1036" s="13" t="s">
        <v>8396</v>
      </c>
    </row>
    <row r="1037" spans="1:13" x14ac:dyDescent="0.2">
      <c r="A1037" s="13">
        <v>1076</v>
      </c>
      <c r="B1037" s="13">
        <v>1076</v>
      </c>
      <c r="C1037" s="13" t="s">
        <v>6383</v>
      </c>
      <c r="D1037" s="13" t="s">
        <v>6403</v>
      </c>
      <c r="E1037" t="s">
        <v>6403</v>
      </c>
      <c r="F1037" s="13" t="s">
        <v>7299</v>
      </c>
      <c r="H1037" s="13">
        <v>50</v>
      </c>
      <c r="I1037" s="13" t="s">
        <v>8407</v>
      </c>
      <c r="L1037" s="13" t="s">
        <v>8407</v>
      </c>
    </row>
    <row r="1038" spans="1:13" x14ac:dyDescent="0.2">
      <c r="A1038" s="13">
        <v>1077</v>
      </c>
      <c r="B1038" s="13">
        <v>1077</v>
      </c>
      <c r="C1038" s="13" t="s">
        <v>6383</v>
      </c>
      <c r="D1038" s="13" t="s">
        <v>6404</v>
      </c>
      <c r="E1038" t="s">
        <v>6405</v>
      </c>
      <c r="F1038" s="13" t="s">
        <v>7304</v>
      </c>
      <c r="G1038" s="13" t="s">
        <v>4299</v>
      </c>
      <c r="H1038" s="13">
        <v>100</v>
      </c>
      <c r="I1038" s="13" t="s">
        <v>4296</v>
      </c>
      <c r="J1038" s="13" t="s">
        <v>6566</v>
      </c>
      <c r="K1038" s="13" t="s">
        <v>6561</v>
      </c>
      <c r="L1038" s="13" t="s">
        <v>4298</v>
      </c>
      <c r="M1038" s="13" t="s">
        <v>4298</v>
      </c>
    </row>
    <row r="1039" spans="1:13" x14ac:dyDescent="0.2">
      <c r="A1039" s="13">
        <v>1078</v>
      </c>
      <c r="B1039" s="13">
        <v>1078</v>
      </c>
      <c r="C1039" s="13" t="s">
        <v>6383</v>
      </c>
      <c r="D1039" s="13" t="s">
        <v>6406</v>
      </c>
      <c r="E1039" t="s">
        <v>6406</v>
      </c>
      <c r="F1039" s="13" t="s">
        <v>7299</v>
      </c>
      <c r="H1039" s="13">
        <v>50</v>
      </c>
      <c r="I1039" s="13" t="s">
        <v>8408</v>
      </c>
      <c r="L1039" s="13" t="s">
        <v>8408</v>
      </c>
    </row>
    <row r="1040" spans="1:13" x14ac:dyDescent="0.2">
      <c r="A1040" s="13">
        <v>1079</v>
      </c>
      <c r="B1040" s="13">
        <v>1079</v>
      </c>
      <c r="C1040" s="13" t="s">
        <v>6383</v>
      </c>
      <c r="D1040" s="13" t="s">
        <v>6407</v>
      </c>
      <c r="E1040" t="s">
        <v>6407</v>
      </c>
      <c r="F1040" s="13" t="s">
        <v>7299</v>
      </c>
      <c r="H1040" s="13">
        <v>40</v>
      </c>
      <c r="I1040" s="13" t="s">
        <v>8409</v>
      </c>
      <c r="L1040" s="13" t="s">
        <v>8409</v>
      </c>
    </row>
    <row r="1041" spans="1:13" x14ac:dyDescent="0.2">
      <c r="A1041" s="13">
        <v>1080</v>
      </c>
      <c r="B1041" s="13">
        <v>1080</v>
      </c>
      <c r="C1041" s="13" t="s">
        <v>6383</v>
      </c>
      <c r="D1041" s="13" t="s">
        <v>6408</v>
      </c>
      <c r="E1041" t="s">
        <v>6408</v>
      </c>
      <c r="F1041" s="13" t="s">
        <v>7299</v>
      </c>
      <c r="H1041" s="13">
        <v>50</v>
      </c>
      <c r="I1041" s="13" t="s">
        <v>8410</v>
      </c>
      <c r="L1041" s="13" t="s">
        <v>8410</v>
      </c>
    </row>
    <row r="1042" spans="1:13" x14ac:dyDescent="0.2">
      <c r="A1042" s="13">
        <v>1081</v>
      </c>
      <c r="B1042" s="13">
        <v>1081</v>
      </c>
      <c r="C1042" s="13" t="s">
        <v>6383</v>
      </c>
      <c r="D1042" s="13" t="s">
        <v>6409</v>
      </c>
      <c r="E1042" t="s">
        <v>6410</v>
      </c>
      <c r="F1042" s="13" t="s">
        <v>7299</v>
      </c>
      <c r="H1042" s="13">
        <v>50</v>
      </c>
      <c r="I1042" s="13" t="s">
        <v>8411</v>
      </c>
      <c r="L1042" s="13" t="s">
        <v>8411</v>
      </c>
    </row>
    <row r="1043" spans="1:13" x14ac:dyDescent="0.2">
      <c r="A1043" s="13">
        <v>1082</v>
      </c>
      <c r="B1043" s="13">
        <v>1082</v>
      </c>
      <c r="C1043" s="13" t="s">
        <v>6383</v>
      </c>
      <c r="D1043" t="s">
        <v>7289</v>
      </c>
      <c r="E1043" t="s">
        <v>6411</v>
      </c>
      <c r="F1043" s="13" t="s">
        <v>7304</v>
      </c>
      <c r="G1043" s="13" t="s">
        <v>3820</v>
      </c>
      <c r="H1043" s="13">
        <v>100</v>
      </c>
      <c r="I1043" s="13" t="s">
        <v>3817</v>
      </c>
      <c r="J1043" s="13" t="s">
        <v>6551</v>
      </c>
      <c r="K1043" s="13" t="s">
        <v>6535</v>
      </c>
      <c r="L1043" s="13" t="s">
        <v>3819</v>
      </c>
      <c r="M1043" s="13" t="s">
        <v>3819</v>
      </c>
    </row>
    <row r="1044" spans="1:13" x14ac:dyDescent="0.2">
      <c r="A1044" s="13">
        <v>1083</v>
      </c>
      <c r="B1044" s="13">
        <v>1083</v>
      </c>
      <c r="C1044" s="13" t="s">
        <v>6383</v>
      </c>
      <c r="D1044" s="13" t="s">
        <v>6412</v>
      </c>
      <c r="E1044" t="s">
        <v>6412</v>
      </c>
      <c r="F1044" s="13" t="s">
        <v>7299</v>
      </c>
      <c r="H1044" s="13">
        <v>40</v>
      </c>
      <c r="I1044" s="13" t="s">
        <v>8412</v>
      </c>
      <c r="L1044" s="13" t="s">
        <v>8412</v>
      </c>
    </row>
    <row r="1045" spans="1:13" x14ac:dyDescent="0.2">
      <c r="A1045" s="13">
        <v>1084</v>
      </c>
      <c r="B1045" s="13">
        <v>1084</v>
      </c>
      <c r="C1045" s="13" t="s">
        <v>6383</v>
      </c>
      <c r="D1045" s="13" t="s">
        <v>6413</v>
      </c>
      <c r="E1045" t="s">
        <v>6414</v>
      </c>
      <c r="F1045" s="13" t="s">
        <v>7299</v>
      </c>
      <c r="H1045" s="13">
        <v>0</v>
      </c>
      <c r="I1045" s="13" t="s">
        <v>8413</v>
      </c>
    </row>
    <row r="1046" spans="1:13" x14ac:dyDescent="0.2">
      <c r="A1046" s="13">
        <v>1085</v>
      </c>
      <c r="B1046" s="13">
        <v>1085</v>
      </c>
      <c r="C1046" s="13" t="s">
        <v>6383</v>
      </c>
      <c r="D1046" s="13" t="s">
        <v>6416</v>
      </c>
      <c r="E1046" t="s">
        <v>6416</v>
      </c>
      <c r="F1046" s="13" t="s">
        <v>7299</v>
      </c>
      <c r="H1046" s="13">
        <v>57</v>
      </c>
      <c r="I1046" s="13" t="s">
        <v>8414</v>
      </c>
      <c r="L1046" s="13" t="s">
        <v>8414</v>
      </c>
    </row>
    <row r="1047" spans="1:13" x14ac:dyDescent="0.2">
      <c r="A1047" s="13">
        <v>1086</v>
      </c>
      <c r="B1047" s="13">
        <v>1086</v>
      </c>
      <c r="C1047" s="13" t="s">
        <v>6383</v>
      </c>
      <c r="D1047" s="13" t="s">
        <v>6418</v>
      </c>
      <c r="E1047" t="s">
        <v>6419</v>
      </c>
      <c r="F1047" s="13" t="s">
        <v>7299</v>
      </c>
      <c r="H1047" s="13">
        <v>50</v>
      </c>
      <c r="I1047" s="13" t="s">
        <v>8415</v>
      </c>
    </row>
    <row r="1048" spans="1:13" x14ac:dyDescent="0.2">
      <c r="A1048" s="13">
        <v>1087</v>
      </c>
      <c r="B1048" s="13">
        <v>1087</v>
      </c>
      <c r="C1048" s="13" t="s">
        <v>6383</v>
      </c>
      <c r="D1048" s="13" t="s">
        <v>6420</v>
      </c>
      <c r="E1048" t="s">
        <v>868</v>
      </c>
      <c r="F1048" s="13" t="s">
        <v>7304</v>
      </c>
      <c r="G1048" s="13" t="s">
        <v>868</v>
      </c>
      <c r="H1048" s="13">
        <v>100</v>
      </c>
      <c r="I1048" s="13" t="s">
        <v>4815</v>
      </c>
      <c r="J1048" s="13" t="s">
        <v>6583</v>
      </c>
      <c r="K1048" s="13" t="s">
        <v>6575</v>
      </c>
      <c r="L1048" s="13" t="s">
        <v>4817</v>
      </c>
      <c r="M1048" s="13" t="s">
        <v>4817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shokuho</vt:lpstr>
      <vt:lpstr>taikou5</vt:lpstr>
      <vt:lpstr>match_result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姚东成</dc:creator>
  <cp:lastModifiedBy>姚东成</cp:lastModifiedBy>
  <dcterms:modified xsi:type="dcterms:W3CDTF">2025-12-15T11:40:06Z</dcterms:modified>
</cp:coreProperties>
</file>