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表格和图表 - 五折交叉验证准确率" sheetId="1" r:id="rId4"/>
  </sheets>
</workbook>
</file>

<file path=xl/sharedStrings.xml><?xml version="1.0" encoding="utf-8"?>
<sst xmlns="http://schemas.openxmlformats.org/spreadsheetml/2006/main" uniqueCount="9">
  <si>
    <t>五折交叉验证准确率</t>
  </si>
  <si>
    <t>平均训练准确率</t>
  </si>
  <si>
    <t>平均验证准确率</t>
  </si>
  <si>
    <t>Fold 1</t>
  </si>
  <si>
    <t>Fold 2</t>
  </si>
  <si>
    <t>Fold 3</t>
  </si>
  <si>
    <t>Fold 4</t>
  </si>
  <si>
    <t>Fold 5</t>
  </si>
  <si>
    <t>AVG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</si>
</sst>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4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4f4f4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81308"/>
          <c:y val="0.0437771"/>
          <c:w val="0.926869"/>
          <c:h val="0.768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'表格和图表 - 五折交叉验证准确率'!$B$3</c:f>
              <c:strCache>
                <c:ptCount val="1"/>
                <c:pt idx="0">
                  <c:v>平均训练准确率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'表格和图表 - 五折交叉验证准确率'!$A$4:$A$9</c:f>
              <c:strCache>
                <c:ptCount val="6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  <c:pt idx="5">
                  <c:v>AVG</c:v>
                </c:pt>
              </c:strCache>
            </c:strRef>
          </c:cat>
          <c:val>
            <c:numRef>
              <c:f>'表格和图表 - 五折交叉验证准确率'!$B$4:$B$9</c:f>
              <c:numCache>
                <c:ptCount val="6"/>
                <c:pt idx="0">
                  <c:v>0.593900</c:v>
                </c:pt>
                <c:pt idx="1">
                  <c:v>0.594500</c:v>
                </c:pt>
                <c:pt idx="2">
                  <c:v>0.625800</c:v>
                </c:pt>
                <c:pt idx="3">
                  <c:v>0.652900</c:v>
                </c:pt>
                <c:pt idx="4">
                  <c:v>0.609400</c:v>
                </c:pt>
                <c:pt idx="5">
                  <c:v>0.615300</c:v>
                </c:pt>
              </c:numCache>
            </c:numRef>
          </c:val>
        </c:ser>
        <c:ser>
          <c:idx val="1"/>
          <c:order val="1"/>
          <c:tx>
            <c:strRef>
              <c:f>'表格和图表 - 五折交叉验证准确率'!$C$3</c:f>
              <c:strCache>
                <c:ptCount val="1"/>
                <c:pt idx="0">
                  <c:v>平均验证准确率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'表格和图表 - 五折交叉验证准确率'!$A$4:$A$9</c:f>
              <c:strCache>
                <c:ptCount val="6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  <c:pt idx="5">
                  <c:v>AVG</c:v>
                </c:pt>
              </c:strCache>
            </c:strRef>
          </c:cat>
          <c:val>
            <c:numRef>
              <c:f>'表格和图表 - 五折交叉验证准确率'!$C$4:$C$9</c:f>
              <c:numCache>
                <c:ptCount val="6"/>
                <c:pt idx="0">
                  <c:v>0.559800</c:v>
                </c:pt>
                <c:pt idx="1">
                  <c:v>0.545700</c:v>
                </c:pt>
                <c:pt idx="2">
                  <c:v>0.564000</c:v>
                </c:pt>
                <c:pt idx="3">
                  <c:v>0.599400</c:v>
                </c:pt>
                <c:pt idx="4">
                  <c:v>0.521200</c:v>
                </c:pt>
                <c:pt idx="5">
                  <c:v>0.558000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175"/>
        <c:minorUnit val="0.087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62538"/>
          <c:y val="0.935207"/>
          <c:w val="0.526988"/>
          <c:h val="0.064793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206755</xdr:rowOff>
    </xdr:from>
    <xdr:to>
      <xdr:col>4</xdr:col>
      <xdr:colOff>1084643</xdr:colOff>
      <xdr:row>0</xdr:row>
      <xdr:rowOff>3606800</xdr:rowOff>
    </xdr:to>
    <xdr:graphicFrame>
      <xdr:nvGraphicFramePr>
        <xdr:cNvPr id="2" name="二维柱形图"/>
        <xdr:cNvGraphicFramePr/>
      </xdr:nvGraphicFramePr>
      <xdr:xfrm>
        <a:off x="-345880" y="206755"/>
        <a:ext cx="7904544" cy="340004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1_Table_and_Chart">
  <a:themeElements>
    <a:clrScheme name="21_Table_and_Char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Table_and_Char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Table_and_Char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3:C9"/>
  <sheetViews>
    <sheetView workbookViewId="0" showGridLines="0" defaultGridColor="1"/>
  </sheetViews>
  <sheetFormatPr defaultColWidth="27.75" defaultRowHeight="19.9" customHeight="1" outlineLevelRow="0" outlineLevelCol="0"/>
  <cols>
    <col min="1" max="1" width="24.6719" style="1" customWidth="1"/>
    <col min="2" max="2" width="18.3672" style="1" customWidth="1"/>
    <col min="3" max="3" width="18.7188" style="1" customWidth="1"/>
    <col min="4" max="16384" width="27.75" style="1" customWidth="1"/>
  </cols>
  <sheetData>
    <row r="1" ht="311.6" customHeight="1"/>
    <row r="2" ht="31" customHeight="1">
      <c r="A2" t="s" s="2">
        <v>0</v>
      </c>
      <c r="B2" s="2"/>
      <c r="C2" s="2"/>
    </row>
    <row r="3" ht="22.55" customHeight="1">
      <c r="A3" s="3"/>
      <c r="B3" t="s" s="3">
        <v>1</v>
      </c>
      <c r="C3" t="s" s="3">
        <v>2</v>
      </c>
    </row>
    <row r="4" ht="20.25" customHeight="1">
      <c r="A4" t="s" s="4">
        <v>3</v>
      </c>
      <c r="B4" s="5">
        <v>0.5939</v>
      </c>
      <c r="C4" s="6">
        <v>0.5598</v>
      </c>
    </row>
    <row r="5" ht="20.05" customHeight="1">
      <c r="A5" t="s" s="7">
        <v>4</v>
      </c>
      <c r="B5" s="8">
        <v>0.5945</v>
      </c>
      <c r="C5" s="9">
        <v>0.5457</v>
      </c>
    </row>
    <row r="6" ht="20.05" customHeight="1">
      <c r="A6" t="s" s="7">
        <v>5</v>
      </c>
      <c r="B6" s="10">
        <v>0.6258</v>
      </c>
      <c r="C6" s="11">
        <v>0.5639999999999999</v>
      </c>
    </row>
    <row r="7" ht="20.05" customHeight="1">
      <c r="A7" t="s" s="7">
        <v>6</v>
      </c>
      <c r="B7" s="8">
        <v>0.6529</v>
      </c>
      <c r="C7" s="9">
        <v>0.5994</v>
      </c>
    </row>
    <row r="8" ht="20.05" customHeight="1">
      <c r="A8" t="s" s="7">
        <v>7</v>
      </c>
      <c r="B8" s="10">
        <v>0.6094000000000001</v>
      </c>
      <c r="C8" s="11">
        <v>0.5212</v>
      </c>
    </row>
    <row r="9" ht="20.05" customHeight="1">
      <c r="A9" t="s" s="7">
        <v>8</v>
      </c>
      <c r="B9" s="8">
        <v>0.6153</v>
      </c>
      <c r="C9" s="9">
        <v>0.5580000000000001</v>
      </c>
    </row>
  </sheetData>
  <mergeCells count="1">
    <mergeCell ref="A2:C2"/>
  </mergeCells>
  <pageMargins left="0.25" right="0.25" top="0.25" bottom="0.2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