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D818E26F-4BF9-44E7-9CF9-66DA8625A2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1" authorId="0" shapeId="0" xr:uid="{1D6243DB-BE1B-4936-918E-86DED5FCBA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关联接口：意味着需要从该接口的响应消息中获得数据作为当前接口的请求，多个接口使用中文顿号“、”进行分割，先后顺序是从左到右</t>
        </r>
      </text>
    </comment>
  </commentList>
</comments>
</file>

<file path=xl/sharedStrings.xml><?xml version="1.0" encoding="utf-8"?>
<sst xmlns="http://schemas.openxmlformats.org/spreadsheetml/2006/main" count="22" uniqueCount="20">
  <si>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</si>
  <si>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</si>
  <si>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</si>
  <si>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</si>
  <si>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</si>
  <si>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</si>
  <si>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</si>
  <si>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</si>
  <si>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</si>
  <si>
    <t>protocol</t>
    <phoneticPr fontId="1" type="noConversion"/>
  </si>
  <si>
    <t>http</t>
  </si>
  <si>
    <t>interface_name</t>
    <phoneticPr fontId="1" type="noConversion"/>
  </si>
  <si>
    <t>/call?id=experts.newCriminalCase&amp;v=</t>
    <phoneticPr fontId="1" type="noConversion"/>
  </si>
  <si>
    <t>新增案件</t>
    <phoneticPr fontId="1" type="noConversion"/>
  </si>
  <si>
    <t>add_case</t>
    <phoneticPr fontId="1" type="noConversion"/>
  </si>
  <si>
    <t>{"sessionId":"gOZHIRodiQLDPiARVsqSHHQBCOb699WF7NBAf2VUmy3rOLyhksrwatPv2a9GQYQp","caseName":"20191115","privateCase":True}</t>
    <phoneticPr fontId="1" type="noConversion"/>
  </si>
  <si>
    <t>relevance_interface</t>
    <phoneticPr fontId="1" type="noConversion"/>
  </si>
  <si>
    <t>relevance_parameter</t>
    <phoneticPr fontId="1" type="noConversion"/>
  </si>
  <si>
    <t>data.sessionId</t>
    <phoneticPr fontId="1" type="noConversion"/>
  </si>
  <si>
    <t>登录、上传音频文件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</si>
</sst>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3" sqref="H3"/>
    </sheetView>
  </sheetViews>
  <sheetFormatPr defaultRowHeight="13.5" x14ac:dyDescent="0.15"/>
  <cols>
    <col min="1" max="1" width="18.25" style="3" bestFit="1" customWidth="1"/>
    <col min="2" max="2" width="9.75" style="3" customWidth="1"/>
    <col min="3" max="3" width="10.75" style="3" bestFit="1" customWidth="1"/>
    <col min="4" max="4" width="9.75" style="3" bestFit="1" customWidth="1"/>
    <col min="5" max="5" width="39.375" style="2" bestFit="1" customWidth="1"/>
    <col min="6" max="6" width="134.75" style="2" bestFit="1" customWidth="1"/>
    <col min="7" max="7" width="24.5" style="3" bestFit="1" customWidth="1"/>
    <col min="8" max="8" width="21.625" style="3" bestFit="1" customWidth="1"/>
    <col min="9" max="16384" width="9" style="1"/>
  </cols>
  <sheetData>
    <row r="1" spans="1:8" x14ac:dyDescent="0.15">
      <c r="A1" s="4" t="s">
        <v>11</v>
      </c>
      <c r="B1" s="4" t="s">
        <v>4</v>
      </c>
      <c r="C1" s="4" t="s">
        <v>9</v>
      </c>
      <c r="D1" s="4" t="s">
        <v>5</v>
      </c>
      <c r="E1" s="4" t="s">
        <v>6</v>
      </c>
      <c r="F1" s="4" t="s">
        <v>7</v>
      </c>
      <c r="G1" s="4" t="s">
        <v>16</v>
      </c>
      <c r="H1" s="4" t="s">
        <v>17</v>
      </c>
    </row>
    <row r="2" spans="1:8" x14ac:dyDescent="0.15">
      <c r="A2" s="3" t="s">
        <v>0</v>
      </c>
      <c r="B2" s="3" t="s">
        <v>1</v>
      </c>
      <c r="C2" s="3" t="s">
        <v>10</v>
      </c>
      <c r="D2" s="3" t="s">
        <v>8</v>
      </c>
      <c r="E2" s="2" t="s">
        <v>2</v>
      </c>
      <c r="F2" s="5" t="s">
        <v>3</v>
      </c>
    </row>
    <row r="3" spans="1:8" x14ac:dyDescent="0.15">
      <c r="A3" s="3" t="s">
        <v>14</v>
      </c>
      <c r="B3" s="3" t="s">
        <v>13</v>
      </c>
      <c r="C3" s="3" t="s">
        <v>10</v>
      </c>
      <c r="D3" s="3" t="s">
        <v>8</v>
      </c>
      <c r="E3" s="2" t="s">
        <v>12</v>
      </c>
      <c r="F3" s="2" t="s">
        <v>15</v>
      </c>
      <c r="G3" s="3" t="s">
        <v>19</v>
      </c>
      <c r="H3" s="3" t="s">
        <v>18</v>
      </c>
    </row>
  </sheetData>
  <phoneticPr fontId="1" type="noConversion"/>
  <dataValidations count="2">
    <dataValidation type="list" allowBlank="1" showInputMessage="1" sqref="D1:D1048576" xr:uid="{EBCC4E75-3072-49FA-ABEA-89610AA3885E}">
      <formula1>"post,get"</formula1>
    </dataValidation>
    <dataValidation type="list" allowBlank="1" showInputMessage="1" showErrorMessage="1" sqref="C1:C1048576" xr:uid="{FA360423-BF8E-4D4A-BA8F-5344B44F1F16}">
      <formula1>"http,https"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2019-11-15T07:37:59Z</dcterms:modified>
</cp:coreProperties>
</file>