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35916A9-2C94-4895-8629-7FBDD66B9A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接口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<sst xmlns="http://schemas.openxmlformats.org/spreadsheetml/2006/main" count="22" uniqueCount="20">
  <si>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login</t>
    <phoneticPr fontId="1" type="noConversion"/>
  </si>
  <si>
    <t>登录</t>
    <phoneticPr fontId="1" type="noConversion"/>
  </si>
  <si>
    <t>/call?id=experts.login&amp;v=</t>
    <phoneticPr fontId="1" type="noConversion"/>
  </si>
  <si>
    <t>{'nickname':'yaocheng' ,'passwd': '123456'}</t>
    <phoneticPr fontId="1" type="noConversion"/>
  </si>
  <si>
    <t>describe</t>
    <phoneticPr fontId="1" type="noConversion"/>
  </si>
  <si>
    <t>method</t>
    <phoneticPr fontId="1" type="noConversion"/>
  </si>
  <si>
    <t>path</t>
    <phoneticPr fontId="1" type="noConversion"/>
  </si>
  <si>
    <t>parameter</t>
    <phoneticPr fontId="1" type="noConversion"/>
  </si>
  <si>
    <t>post</t>
  </si>
  <si>
    <t>protocol</t>
    <phoneticPr fontId="1" type="noConversion"/>
  </si>
  <si>
    <t>http</t>
  </si>
  <si>
    <t>interface_name</t>
    <phoneticPr fontId="1" type="noConversion"/>
  </si>
  <si>
    <t>/call?id=experts.newCriminalCase&amp;v=</t>
    <phoneticPr fontId="1" type="noConversion"/>
  </si>
  <si>
    <t>新增案件</t>
    <phoneticPr fontId="1" type="noConversion"/>
  </si>
  <si>
    <t>add_case</t>
    <phoneticPr fontId="1" type="noConversion"/>
  </si>
  <si>
    <t>extraction</t>
    <phoneticPr fontId="1" type="noConversion"/>
  </si>
  <si>
    <t>{"sessionId":${sessionId},"caseName":"20191115","privateCase":True}</t>
    <phoneticPr fontId="1" type="noConversion"/>
  </si>
  <si>
    <t>session_id=data.sessionId</t>
    <phoneticPr fontId="1" type="noConversion"/>
  </si>
  <si>
    <t>associated</t>
    <phoneticPr fontId="1" type="noConversion"/>
  </si>
  <si>
    <t>login=session_id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</si>
</sst>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3.5" x14ac:dyDescent="0.15"/>
  <cols>
    <col min="1" max="1" width="18.25" style="3" bestFit="1" customWidth="1"/>
    <col min="2" max="2" width="9.75" style="3" customWidth="1"/>
    <col min="3" max="3" width="10.75" style="3" bestFit="1" customWidth="1"/>
    <col min="4" max="4" width="9.75" style="3" bestFit="1" customWidth="1"/>
    <col min="5" max="5" width="39.375" style="2" bestFit="1" customWidth="1"/>
    <col min="6" max="6" width="74.875" style="2" bestFit="1" customWidth="1"/>
    <col min="7" max="7" width="28.25" style="7" bestFit="1" customWidth="1"/>
    <col min="8" max="8" width="19.375" style="2" bestFit="1" customWidth="1"/>
    <col min="9" max="16384" width="9" style="1"/>
  </cols>
  <sheetData>
    <row r="1" spans="1:8" x14ac:dyDescent="0.15">
      <c r="A1" s="4" t="s">
        <v>11</v>
      </c>
      <c r="B1" s="4" t="s">
        <v>4</v>
      </c>
      <c r="C1" s="4" t="s">
        <v>9</v>
      </c>
      <c r="D1" s="4" t="s">
        <v>5</v>
      </c>
      <c r="E1" s="4" t="s">
        <v>6</v>
      </c>
      <c r="F1" s="4" t="s">
        <v>7</v>
      </c>
      <c r="G1" s="8" t="s">
        <v>15</v>
      </c>
      <c r="H1" s="4" t="s">
        <v>18</v>
      </c>
    </row>
    <row r="2" spans="1:8" x14ac:dyDescent="0.15">
      <c r="A2" s="3" t="s">
        <v>0</v>
      </c>
      <c r="B2" s="3" t="s">
        <v>1</v>
      </c>
      <c r="C2" s="3" t="s">
        <v>10</v>
      </c>
      <c r="D2" s="3" t="s">
        <v>8</v>
      </c>
      <c r="E2" s="2" t="s">
        <v>2</v>
      </c>
      <c r="F2" s="5" t="s">
        <v>3</v>
      </c>
      <c r="G2" s="7" t="s">
        <v>17</v>
      </c>
    </row>
    <row r="3" spans="1:8" x14ac:dyDescent="0.15">
      <c r="A3" s="3" t="s">
        <v>14</v>
      </c>
      <c r="B3" s="3" t="s">
        <v>13</v>
      </c>
      <c r="C3" s="3" t="s">
        <v>10</v>
      </c>
      <c r="D3" s="3" t="s">
        <v>8</v>
      </c>
      <c r="E3" s="2" t="s">
        <v>12</v>
      </c>
      <c r="F3" s="2" t="s">
        <v>16</v>
      </c>
      <c r="G3" s="6"/>
      <c r="H3" s="2" t="s">
        <v>19</v>
      </c>
    </row>
  </sheetData>
  <phoneticPr fontId="1" type="noConversion"/>
  <dataValidations count="2">
    <dataValidation type="list" allowBlank="1" showInputMessage="1" sqref="D1:D1048576" xr:uid="{EBCC4E75-3072-49FA-ABEA-89610AA3885E}">
      <formula1>"post,get"</formula1>
    </dataValidation>
    <dataValidation type="list" allowBlank="1" showInputMessage="1" showErrorMessage="1" sqref="C1:C1048576" xr:uid="{FA360423-BF8E-4D4A-BA8F-5344B44F1F16}">
      <formula1>"http,https"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2020-10-22T08:37:23Z</dcterms:modified>
</cp:coreProperties>
</file>