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835512C3-AF8C-426B-92C7-EBE25FC15F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<sst xmlns="http://schemas.openxmlformats.org/spreadsheetml/2006/main" count="18" uniqueCount="16">
  <si>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</si>
  <si>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</si>
  <si>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</si>
  <si>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</si>
  <si>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</si>
  <si>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</si>
  <si>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</si>
  <si>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</si>
  <si>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</si>
  <si>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</si>
  <si>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</si>
  <si>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</si>
  <si>
    <t>/call?id=experts.newCriminalCase&amp;v=</t>
    <phoneticPr fontId="1" type="noConversion"/>
  </si>
  <si>
    <t>新增案件</t>
    <phoneticPr fontId="1" type="noConversion"/>
  </si>
  <si>
    <t>add_case</t>
    <phoneticPr fontId="1" type="noConversion"/>
  </si>
  <si>
    <t>{"sessionId":"gOZHIRodiQLDPiARVsqSHHQBCOb699WF7NBAf2VUmy3rOLyhksrwatPv2a9GQYQp","caseName":"20191115","privateCase":True}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</si>
</sst>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25" sqref="F25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39.375" style="2" bestFit="1" customWidth="1"/>
    <col min="6" max="6" width="134.75" style="2" bestFit="1" customWidth="1"/>
    <col min="7" max="16384" width="9" style="1"/>
  </cols>
  <sheetData>
    <row r="1" spans="1:6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</row>
    <row r="2" spans="1:6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</row>
    <row r="3" spans="1:6" x14ac:dyDescent="0.15">
      <c r="A3" s="3" t="s">
        <v>14</v>
      </c>
      <c r="B3" s="3" t="s">
        <v>13</v>
      </c>
      <c r="C3" s="3" t="s">
        <v>10</v>
      </c>
      <c r="D3" s="3" t="s">
        <v>8</v>
      </c>
      <c r="E3" s="2" t="s">
        <v>12</v>
      </c>
      <c r="F3" s="2" t="s">
        <v>15</v>
      </c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2019-11-15T06:17:49Z</dcterms:modified>
</cp:coreProperties>
</file>