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2EC-1-1</t>
        </is>
      </c>
      <c r="B7" s="27" t="inlineStr">
        <is>
          <t xml:space="preserve">[图片未找到] </t>
        </is>
      </c>
      <c r="C7" s="28" t="inlineStr">
        <is>
          <t>两只装绿色洗头刷包装，FSC 350g白卡哑膜</t>
        </is>
      </c>
      <c r="D7" s="59" t="n">
        <v>4800</v>
      </c>
      <c r="E7" s="60" t="n">
        <v>0.8</v>
      </c>
      <c r="F7" s="60">
        <f>D7*E7</f>
        <v/>
      </c>
      <c r="G7" s="31" t="inlineStr">
        <is>
          <t>纸盒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瑾秀制刷科技有限公司 浙江宁波市余姚市陆埠镇五马工业区创利西路15号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>
        <is>
          <t>绿色</t>
        </is>
      </c>
      <c r="G14" s="44" t="inlineStr">
        <is>
          <t>白色logo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打样2套</t>
        </is>
      </c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每款2套</t>
        </is>
      </c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放2%余量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以上价格含税运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