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AMSC-green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AMSC-green</t>
        </is>
      </c>
      <c r="B7" s="27" t="n"/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0</v>
      </c>
      <c r="E7" s="60" t="n">
        <v>5.14</v>
      </c>
      <c r="F7" s="60">
        <f>D7*E7</f>
        <v/>
      </c>
      <c r="G7" s="31" t="inlineStr">
        <is>
          <t>纸卡包装系扎带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如描述中要求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到港运费：含税含运含进仓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包装：如描述中要求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