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AQ-8R0S-CX4Y-1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AQ-8R0S-CX4Y-1</t>
        </is>
      </c>
      <c r="B7" s="27" t="inlineStr">
        <is>
          <t xml:space="preserve">[图片未找到] </t>
        </is>
      </c>
      <c r="C7" s="28" t="inlineStr">
        <is>
          <t>AM800脚锉黑白粗细包装盒及说明书</t>
        </is>
      </c>
      <c r="D7" s="59" t="n">
        <v>0</v>
      </c>
      <c r="E7" s="60" t="n">
        <v>0.55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宁波江南路1528号高新科技广场2号楼10楼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银行转账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定制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100个/箱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否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否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