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7810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阳江骏业工贸有限公司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B10-MJB2-BK-1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13702802466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B10-MJB2-BK-1</t>
        </is>
      </c>
      <c r="B7" s="27" t="n"/>
      <c r="C7" s="28" t="inlineStr">
        <is>
          <t>木头脚搓包装（更新版）</t>
        </is>
      </c>
      <c r="D7" s="59" t="n">
        <v>0</v>
      </c>
      <c r="E7" s="60" t="n">
        <v>11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广东省阳江市江城区城东街道随垌工业区骏业厂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 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阳江骏业工贸有限公司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