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4777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阳江骏业工贸有限公司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B10-MJB2-BK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13702802466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莫小姐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B10-MJB2-BK</t>
        </is>
      </c>
      <c r="B7" s="27" t="n"/>
      <c r="C7" s="28" t="inlineStr">
        <is>
          <t>榉木，黑色砂砾，产品尺寸26*5*1.1cm，移印logo：am800，头部过热收缩
2个入纸盒，60盒一外箱送指定货代，外箱用3瓦加固！无需内盒，直接入外箱！</t>
        </is>
      </c>
      <c r="D7" s="59" t="n">
        <v>0</v>
      </c>
      <c r="E7" s="60" t="n">
        <v>5.5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广东省阳江市江城区城东街道随垌工业区骏业厂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付款方式：甲方验完货，确认完成后
乙方开增值税发票，甲方支付全款金额，乙方安排发货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价格含税运，广州进仓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注意产品的表面打磨和湿度控制!!!!湿度&lt;16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头部喷砂平整均匀，不可以有明显凹凸 &lt; 1%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每个产品头部过热收缩，！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产品包材和小卡片我司提供，其余贵司采购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外箱要贴货代标签+FBA条码，不要贴错，货代标签和FBA出货前4天提供出货前2天需要贴好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阳江骏业工贸有限公司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