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宁波市艾盛电器有限公司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B10-MJQ1-BU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孙诚昱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B10-MJQ1-BU</t>
        </is>
      </c>
      <c r="B7" s="27" t="n"/>
      <c r="C7" s="28" t="inlineStr">
        <is>
          <t>电动磨脚器，我司型号：AS992 材料：ABS，上盖蓝色注塑，下盖白色磨砂面，上盖银色logo：am:800 距离尾端25mm，logo大小：18mm*11mm 镍氢电池：AAA 600mA*3 机器下盖贴产品信息标签，透明黑字可移型不干胶； 2个磨头，60目/100目，60目装机器上； 配件：1根usb数据线，1个白色抽绳袋，一本说明书，铜版纸，外包装：350g白卡彩印纸盒，CMYK印刷，表面覆雅膜； 装箱率：100pcs无内盒，单边长度不得超过60cm</t>
        </is>
      </c>
      <c r="D7" s="59" t="n">
        <v>0</v>
      </c>
      <c r="E7" s="60" t="n">
        <v>28</v>
      </c>
      <c r="F7" s="60">
        <f>D7*E7</f>
        <v/>
      </c>
      <c r="G7" s="31" t="inlineStr">
        <is>
          <t>无内盒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宁波江南路1528号高新科技广场2号楼10楼，邮编:315048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>
        <is>
          <t>蓝色</t>
        </is>
      </c>
      <c r="G14" s="44" t="inlineStr">
        <is>
          <t>am:800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100pcs无内盒，单边长度不得超过60cm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留样3套，注意1：出厂时电池电量60%以上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有评论提到噪音大，这批货噪音不要大于上一批货。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