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EC-D1-CYAN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程雨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EC-D1-CYAN</t>
        </is>
      </c>
      <c r="B7" s="27" t="n"/>
      <c r="C7" s="28" t="inlineStr">
        <is>
          <t>青色大头化妆刷，刷毛柔软，用于散粉</t>
        </is>
      </c>
      <c r="D7" s="59" t="n">
        <v>0</v>
      </c>
      <c r="E7" s="60" t="n">
        <v>3</v>
      </c>
      <c r="F7" s="60">
        <f>D7*E7</f>
        <v/>
      </c>
      <c r="G7" s="31" t="inlineStr">
        <is>
          <t>单支入袋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 13028906023 小裘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预付30%余款出货前付清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按时交货，确保产品质量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包装需按我司确认的样板制作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如有问题及时沟通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