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EC04-NATURAL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EC04-NATURAL</t>
        </is>
      </c>
      <c r="B7" s="27" t="n"/>
      <c r="C7" s="28" t="inlineStr">
        <is>
          <t>化妆刷套装，自然色刷柄，含多种刷形，附赠包装盒</t>
        </is>
      </c>
      <c r="D7" s="59" t="n">
        <v>0</v>
      </c>
      <c r="E7" s="60" t="n">
        <v>0</v>
      </c>
      <c r="F7" s="60">
        <f>D7*E7</f>
        <v/>
      </c>
      <c r="G7" s="31" t="inlineStr">
        <is>
          <t>盒装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宁波市鄞州区姜山镇朝阳顾家许家路128号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30%定金凭发票，出货付款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原色</t>
        </is>
      </c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240PCS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