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广州市鑫唛子服装辅料有限公司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EC204-2-3-1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苏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EC204-2-3-1</t>
        </is>
      </c>
      <c r="B7" s="27" t="inlineStr">
        <is>
          <t xml:space="preserve">[图片未找到] </t>
        </is>
      </c>
      <c r="C7" s="28" t="inlineStr">
        <is>
          <t>洗头刷赠品吊粒，绿色款，随主品附送</t>
        </is>
      </c>
      <c r="D7" s="59" t="n">
        <v>0</v>
      </c>
      <c r="E7" s="60" t="n">
        <v>0.061</v>
      </c>
      <c r="F7" s="60">
        <f>D7*E7</f>
        <v/>
      </c>
      <c r="G7" s="31" t="inlineStr">
        <is>
          <t>散装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河北省保定市白沟新城天德一品对过金洁源公司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30%定金凭发票，出货付款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绿色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散装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广州市鑫唛子服装辅料有限公司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