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192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EC404-2-4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EC404-2-4</t>
        </is>
      </c>
      <c r="B7" s="27" t="n"/>
      <c r="C7" s="28" t="inlineStr">
        <is>
          <t>洗头刷包装原色细针单只，FSC,350g白卡哑膜</t>
        </is>
      </c>
      <c r="D7" s="59" t="n">
        <v>0</v>
      </c>
      <c r="E7" s="60" t="n">
        <v>0.45</v>
      </c>
      <c r="F7" s="60">
        <f>D7*E7</f>
        <v/>
      </c>
      <c r="G7" s="31" t="inlineStr">
        <is>
          <t>纸箱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产品需贴标，外箱贴亚马逊标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注意表面清洁无油污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箱规单边不超过60cm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大货样每款每色2只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