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ECSB-8-1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ECSB-8-1</t>
        </is>
      </c>
      <c r="B7" s="27" t="inlineStr">
        <is>
          <t xml:space="preserve">[图片未找到] </t>
        </is>
      </c>
      <c r="C7" s="28" t="inlineStr">
        <is>
          <t>洗头刷TPEE2129粗针，硬度50，顶部印白色logo，白卡包装，内置赠品袋，需贴亚马逊条码</t>
        </is>
      </c>
      <c r="D7" s="59" t="n">
        <v>0</v>
      </c>
      <c r="E7" s="60" t="n">
        <v>2.28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 袁存义 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针头毛边控尽量不要有毛边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外箱大小单边不得大于60cm，装箱率150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