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8382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瑞安市诚叶美发用具有限公司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EERB-FJ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15967719778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叶敏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EERB-FJ</t>
        </is>
      </c>
      <c r="B7" s="27" t="n"/>
      <c r="C7" s="28" t="inlineStr">
        <is>
          <t>塑料发夹，111mm，黑色组装，4个入一OPP袋，客供卡头</t>
        </is>
      </c>
      <c r="D7" s="59" t="n">
        <v>0</v>
      </c>
      <c r="E7" s="60" t="n">
        <v>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宁波进仓 按进仓单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30%定金，出货前验货合格后付清尾款，后补增值税发票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LOGO颜色参照色卡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供货商如确认此单，须在收到订单传真后24小时内签回。回传真：0574-27889677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按合同，包装前先拍照给我司确认，合同内的新货号需打产前样，确认后才可生产大货。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宁波泰友进出口有限公司</t>
        </is>
      </c>
      <c r="C69" s="9" t="n"/>
      <c r="D69" s="9" t="n"/>
      <c r="E69" s="9" t="inlineStr">
        <is>
          <t>瑞安市诚叶美发用具有限公司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