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EERB2.11.3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EERB2.11.3</t>
        </is>
      </c>
      <c r="B7" s="27" t="n"/>
      <c r="C7" s="28" t="inlineStr">
        <is>
          <t>直径55mm，220℃耐高温黑色尼龙丝+负离子，黑色TPR手柄（最硬），顶盖黑色弹性漆，中筒黑色弹性漆，圆孔铝桶亮黑色陶瓷漆+负离子粉，尾针黑色注塑，尼龙丝出峰要同OG的MO铝桶头梳，品质都要同MO头梳，顶部印φ2.0inch，中环印ceramic ionic,手柄印logo。直径45mm，220℃耐高温黑色尼龙丝+负离子，黑色TPR手柄（最硬），顶盖黑色弹性漆，中筒黑色弹性漆，圆孔铝桶亮黑色陶瓷漆+负离子粉，尾针黑色注塑，尼龙丝出峰要同OG的MO铝桶头梳，品质都要同MO头梳，顶部印φ1.7inch，中环印ceramic ionic,手柄印logo。直径35mm，220℃耐高温黑色尼龙丝+负离子，黑色TPR手柄（最硬），顶盖黑色弹性漆，中筒黑色弹性漆，圆孔铝桶亮黑色陶瓷漆+负离子粉，尾针黑色注塑，尼龙丝出峰要同OG的MO铝桶头梳，品质都要同MO头梳,顶部印φ1.3inch，中环印ceramic ionic,手柄印logo, 纸卡盒包装附带2只鸭嘴夹。</t>
        </is>
      </c>
      <c r="D7" s="59" t="n">
        <v>0</v>
      </c>
      <c r="E7" s="60" t="n">
        <v>16.39</v>
      </c>
      <c r="F7" s="60">
        <f>D7*E7</f>
        <v/>
      </c>
      <c r="G7" s="31" t="inlineStr">
        <is>
          <t>纸卡盒包装附带2只鸭嘴夹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付款方式：凭增值税发票 出货后 45天付款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外箱唛:印刷4面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交货期：2022年8月20日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BLACK CERAMIC ROUND BRUSH MADE IN CHINA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大货样：每款每色各2只。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供参考纸卡包装图示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