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N/A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NW-GRAY1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N/A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N/A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N/A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NW-GRAY1</t>
        </is>
      </c>
      <c r="B7" s="27" t="n"/>
      <c r="C7" s="28" t="inlineStr">
        <is>
          <t>norsewood灰色榉木气垫猪鬃梳（bass） 常规尺寸</t>
        </is>
      </c>
      <c r="D7" s="59" t="n">
        <v>0</v>
      </c>
      <c r="E7" s="60" t="n">
        <v>0</v>
      </c>
      <c r="F7" s="60">
        <f>D7*E7</f>
        <v/>
      </c>
      <c r="G7" s="31" t="inlineStr">
        <is>
          <t>N/A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N/A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N/A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N/A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N/A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N/A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N/A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