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7810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盐城市艳丽工艺品有限公司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factory-3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EEHB-NBB-2</t>
        </is>
      </c>
      <c r="B7" s="27" t="n"/>
      <c r="C7" s="28" t="inlineStr">
        <is>
          <t>12*25黑色棘皮绒单面，黑色棉绳，烫金logo</t>
        </is>
      </c>
      <c r="D7" s="59" t="n">
        <v>1200</v>
      </c>
      <c r="E7" s="60" t="n">
        <v>1.37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备注:打样2套,含税运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盐城市艳丽工艺品有限公司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