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gui_test-1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袁存义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2EC-Blue</t>
        </is>
      </c>
      <c r="B7" s="27" t="n"/>
      <c r="C7" s="28" t="inlineStr">
        <is>
          <t>洗头刷细蓝色两只装，FSC 352g白卡哑膜</t>
        </is>
      </c>
      <c r="D7" s="59" t="n">
        <v>5</v>
      </c>
      <c r="E7" s="60" t="n">
        <v>3.5</v>
      </c>
      <c r="F7" s="60">
        <f>D7*E7</f>
        <v/>
      </c>
      <c r="G7" s="31" t="inlineStr">
        <is>
          <t>纸盒，FSC 352g白卡哑膜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瑾秀制刷科技有限公司 浙江宁波市余姚市陆埠镇五马工业区创利西路15号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2025年09月10日</t>
        </is>
      </c>
      <c r="C14" s="44" t="n"/>
      <c r="D14" s="44" t="n"/>
      <c r="E14" s="44" t="n"/>
      <c r="F14" s="44" t="inlineStr">
        <is>
          <t>蓝色色卡</t>
        </is>
      </c>
      <c r="G14" s="44" t="inlineStr">
        <is>
          <t>白色logo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打样2套</t>
        </is>
      </c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每款2套</t>
        </is>
      </c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印刷logo要清晰，线条清楚，绝对不能掉色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针头毛边控尽量不要有毛边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硬度按55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注意控制注塑流纹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注意表面不能有油污、脏渍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外箱大小单边不得大于60cm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放2%余量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以上价格含税运含包装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