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<sst xmlns="http://schemas.openxmlformats.org/spreadsheetml/2006/main" count="40" uniqueCount="37">
  <si>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</si>
  <si>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</si>
  <si>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</si>
  <si>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宁波瑾秀制刷科技有限公司</t>
  </si>
  <si>
    <t>订单号</t>
  </si>
  <si>
    <t>AMCB-black</t>
  </si>
  <si>
    <t>电话：</t>
  </si>
  <si>
    <t>电话: +86-574-27889688 传真: +86-574-27889677</t>
  </si>
  <si>
    <t>日期</t>
  </si>
  <si>
    <t>2025年09月03日</t>
  </si>
  <si>
    <t>联系人：</t>
  </si>
  <si>
    <t>李万祥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</si>
  <si>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</si>
  <si>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</si>
  <si>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</si>
  <si>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</si>
  <si>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</si>
  <si>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</si>
  <si>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</si>
  <si>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</si>
  <si>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</si>
  <si>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黑色2.0cm长0.8粗黑色尼龙针（同手梳）黑色染头+黑色1.2cm长0.3粗黑色尼龙毛。，手柄571U透明弹性漆 包装方式：纸盒包装，包装背面贴fba不干胶，注意单箱不要超过100个</t>
  </si>
  <si>
    <t>以上价格含税运含包装</t>
  </si>
  <si>
    <t>进仓地址：</t>
  </si>
  <si>
    <t/>
  </si>
  <si>
    <t>付款方式:</t>
  </si>
  <si>
    <t>含税含运含进仓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</si>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</sst>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quotePrefix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2" applyFont="1" fillId="2" applyFill="1" applyAlignment="1">
      <alignment horizontal="left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7">
      <c r="A7" s="19" t="s">
        <v>5</v>
      </c>
      <c r="B7" s="20"/>
      <c r="C7" s="21" t="s">
        <v>21</v>
      </c>
      <c r="D7" s="22">
        <v>25569.333333333332</v>
      </c>
      <c r="E7" s="17">
        <v>5.6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22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23</v>
      </c>
      <c r="B12" s="30" t="s">
        <v>24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25</v>
      </c>
      <c r="B13" s="31" t="s">
        <v>26</v>
      </c>
      <c r="C13" s="32"/>
      <c r="D13" s="33"/>
      <c r="E13" s="34"/>
      <c r="F13" s="35" t="s">
        <v>27</v>
      </c>
      <c r="G13" s="36" t="s">
        <v>28</v>
      </c>
      <c r="H13" s="37"/>
      <c r="I13" s="7"/>
    </row>
    <row x14ac:dyDescent="0.25" r="14" customHeight="1" ht="17.25">
      <c r="A14" s="29" t="s">
        <v>29</v>
      </c>
      <c r="B14" s="38" t="s">
        <v>30</v>
      </c>
      <c r="C14" s="39"/>
      <c r="D14" s="40"/>
      <c r="E14" s="41"/>
      <c r="F14" s="39"/>
      <c r="G14" s="39"/>
      <c r="H14" s="39"/>
      <c r="I14" s="7"/>
    </row>
    <row x14ac:dyDescent="0.25" r="15" customHeight="1" ht="17.25">
      <c r="A15" s="29" t="s">
        <v>31</v>
      </c>
      <c r="B15" s="18"/>
      <c r="C15" s="39"/>
      <c r="D15" s="40"/>
      <c r="E15" s="41"/>
      <c r="F15" s="39"/>
      <c r="G15" s="39"/>
      <c r="H15" s="39"/>
      <c r="I15" s="7"/>
    </row>
    <row x14ac:dyDescent="0.25" r="16" customHeight="1" ht="17.25">
      <c r="A16" s="29" t="s">
        <v>32</v>
      </c>
      <c r="B16" s="38"/>
      <c r="C16" s="39"/>
      <c r="D16" s="40"/>
      <c r="E16" s="41"/>
      <c r="F16" s="39"/>
      <c r="G16" s="39"/>
      <c r="H16" s="39"/>
      <c r="I16" s="7"/>
    </row>
    <row x14ac:dyDescent="0.25" r="17" customHeight="1" ht="17.25">
      <c r="A17" s="29" t="s">
        <v>33</v>
      </c>
      <c r="B17" s="31"/>
      <c r="C17" s="39"/>
      <c r="D17" s="40"/>
      <c r="E17" s="41"/>
      <c r="F17" s="39"/>
      <c r="G17" s="39"/>
      <c r="H17" s="42"/>
      <c r="I17" s="7"/>
    </row>
    <row x14ac:dyDescent="0.25" r="18" customHeight="1" ht="17.25">
      <c r="A18" s="29" t="s">
        <v>34</v>
      </c>
      <c r="B18" s="43"/>
      <c r="C18" s="39"/>
      <c r="D18" s="40"/>
      <c r="E18" s="41"/>
      <c r="F18" s="39"/>
      <c r="G18" s="39"/>
      <c r="H18" s="39"/>
      <c r="I18" s="7"/>
    </row>
    <row x14ac:dyDescent="0.25" r="19" customHeight="1" ht="17.25">
      <c r="A19" s="28"/>
      <c r="B19" s="7"/>
      <c r="C19" s="43"/>
      <c r="D19" s="44"/>
      <c r="E19" s="45"/>
      <c r="F19" s="43"/>
      <c r="G19" s="43"/>
      <c r="H19" s="43"/>
      <c r="I19" s="7"/>
    </row>
    <row x14ac:dyDescent="0.25" r="20" customHeight="1" ht="17.25">
      <c r="A20" s="28"/>
      <c r="B20" s="7"/>
      <c r="C20" s="43"/>
      <c r="D20" s="44"/>
      <c r="E20" s="45"/>
      <c r="F20" s="43"/>
      <c r="G20" s="43"/>
      <c r="H20" s="43"/>
      <c r="I20" s="7"/>
    </row>
    <row x14ac:dyDescent="0.25" r="21" customHeight="1" ht="16.5">
      <c r="A21" s="28"/>
      <c r="B21" s="7"/>
      <c r="C21" s="43"/>
      <c r="D21" s="44"/>
      <c r="E21" s="46"/>
      <c r="F21" s="43"/>
      <c r="G21" s="43"/>
      <c r="H21" s="43"/>
      <c r="I21" s="7"/>
    </row>
    <row x14ac:dyDescent="0.25" r="22" customHeight="1" ht="16.5">
      <c r="A22" s="28"/>
      <c r="B22" s="7"/>
      <c r="C22" s="43"/>
      <c r="D22" s="44"/>
      <c r="E22" s="45"/>
      <c r="F22" s="43"/>
      <c r="G22" s="43"/>
      <c r="H22" s="43"/>
      <c r="I22" s="7"/>
    </row>
    <row x14ac:dyDescent="0.25" r="23" customHeight="1" ht="16.5">
      <c r="A23" s="28"/>
      <c r="B23" s="7"/>
      <c r="C23" s="42"/>
      <c r="D23" s="44"/>
      <c r="E23" s="45"/>
      <c r="F23" s="42"/>
      <c r="G23" s="43"/>
      <c r="H23" s="43"/>
      <c r="I23" s="7"/>
    </row>
    <row x14ac:dyDescent="0.25" r="24" customHeight="1" ht="20.45">
      <c r="A24" s="28"/>
      <c r="B24" s="7"/>
      <c r="C24" s="39"/>
      <c r="D24" s="47"/>
      <c r="E24" s="48"/>
      <c r="F24" s="31"/>
      <c r="G24" s="42"/>
      <c r="H24" s="42"/>
      <c r="I24" s="49"/>
    </row>
    <row x14ac:dyDescent="0.25" r="25" customHeight="1" ht="20.45">
      <c r="A25" s="28"/>
      <c r="B25" s="7"/>
      <c r="C25" s="39"/>
      <c r="D25" s="47"/>
      <c r="E25" s="48"/>
      <c r="F25" s="31"/>
      <c r="G25" s="42"/>
      <c r="H25" s="42"/>
      <c r="I25" s="49"/>
    </row>
    <row x14ac:dyDescent="0.25" r="26" customHeight="1" ht="16.5">
      <c r="A26" s="28"/>
      <c r="B26" s="7"/>
      <c r="C26" s="42"/>
      <c r="D26" s="44"/>
      <c r="E26" s="45"/>
      <c r="F26" s="43"/>
      <c r="G26" s="42"/>
      <c r="H26" s="43"/>
      <c r="I26" s="7"/>
    </row>
    <row x14ac:dyDescent="0.25" r="27" customHeight="1" ht="16.5">
      <c r="A27" s="28"/>
      <c r="B27" s="7"/>
      <c r="C27" s="42"/>
      <c r="D27" s="47"/>
      <c r="E27" s="46"/>
      <c r="F27" s="42"/>
      <c r="G27" s="42"/>
      <c r="H27" s="43"/>
      <c r="I27" s="7"/>
    </row>
    <row x14ac:dyDescent="0.25" r="28" customHeight="1" ht="16.5">
      <c r="A28" s="28"/>
      <c r="B28" s="7"/>
      <c r="C28" s="42"/>
      <c r="D28" s="47"/>
      <c r="E28" s="46"/>
      <c r="F28" s="42"/>
      <c r="G28" s="42"/>
      <c r="H28" s="43"/>
      <c r="I28" s="7"/>
    </row>
    <row x14ac:dyDescent="0.25" r="29" customHeight="1" ht="16.5">
      <c r="A29" s="28"/>
      <c r="B29" s="7"/>
      <c r="C29" s="42"/>
      <c r="D29" s="47"/>
      <c r="E29" s="46"/>
      <c r="F29" s="42"/>
      <c r="G29" s="42"/>
      <c r="H29" s="50"/>
      <c r="I29" s="7"/>
    </row>
    <row x14ac:dyDescent="0.25" r="30" customHeight="1" ht="16.5">
      <c r="A30" s="28"/>
      <c r="B30" s="7"/>
      <c r="C30" s="42"/>
      <c r="D30" s="47"/>
      <c r="E30" s="46"/>
      <c r="F30" s="42"/>
      <c r="G30" s="42"/>
      <c r="H30" s="51"/>
      <c r="I30" s="7"/>
    </row>
    <row x14ac:dyDescent="0.25" r="31" customHeight="1" ht="15.75">
      <c r="A31" s="42"/>
      <c r="B31" s="42"/>
      <c r="C31" s="42"/>
      <c r="D31" s="47"/>
      <c r="E31" s="46"/>
      <c r="F31" s="42"/>
      <c r="G31" s="42"/>
      <c r="H31" s="50"/>
      <c r="I31" s="7"/>
    </row>
    <row x14ac:dyDescent="0.25" r="32" customHeight="1" ht="15">
      <c r="A32" s="42"/>
      <c r="B32" s="42"/>
      <c r="C32" s="42"/>
      <c r="D32" s="47"/>
      <c r="E32" s="46"/>
      <c r="F32" s="42"/>
      <c r="G32" s="42"/>
      <c r="H32" s="52"/>
      <c r="I32" s="7"/>
    </row>
    <row x14ac:dyDescent="0.25" r="33" customHeight="1" ht="18.75">
      <c r="A33" s="42"/>
      <c r="B33" s="42"/>
      <c r="C33" s="42"/>
      <c r="D33" s="47"/>
      <c r="E33" s="46"/>
      <c r="F33" s="42"/>
      <c r="G33" s="42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35</v>
      </c>
      <c r="C69" s="57"/>
      <c r="D69" s="58"/>
      <c r="E69" s="59" t="s">
        <v>3</v>
      </c>
      <c r="F69" s="60"/>
      <c r="G69" s="53"/>
      <c r="H69" s="7"/>
      <c r="I69" s="7"/>
    </row>
    <row x14ac:dyDescent="0.25" r="70" customHeight="1" ht="23.25">
      <c r="A70" s="7"/>
      <c r="B70" s="61" t="s">
        <v>36</v>
      </c>
      <c r="C70" s="62"/>
      <c r="D70" s="62"/>
      <c r="E70" s="63" t="s">
        <v>36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2025-09-04T02:34:41.526Z</dcterms:created>
  <dcterms:modified xsi:type="dcterms:W3CDTF">2025-09-04T02:34:41.526Z</dcterms:modified>
</cp:coreProperties>
</file>