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48-82P3-QSFG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48-82P3-QSFG</t>
        </is>
      </c>
      <c r="B7" s="27" t="n"/>
      <c r="C7" s="28" t="inlineStr">
        <is>
          <t>棕色方头猪鬃梳：水曲柳手柄棕色喷漆双层，.喷漆效果参考Moroccooil，款式同寄样6.5*18*1.8,猪鬃用硬鬃bass同款带黄头，金色移印logo，包装我司提供，配件我司提供，需装配贴</t>
        </is>
      </c>
      <c r="D7" s="61" t="n">
        <v>25569.33333333333</v>
      </c>
      <c r="E7" s="60" t="n">
        <v>16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板数80/箱 40箱     气垫梳60/箱 80箱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