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&quot;PCS&quot;"/>
    <numFmt numFmtId="165" formatCode="\¥#,##0.00;\¥\-#,##0.00"/>
    <numFmt numFmtId="166" formatCode="yyyy-mm-dd h:mm:ss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2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166" fontId="7" fillId="2" borderId="2" applyAlignment="1" pivotButton="0" quotePrefix="0" xfId="1">
      <alignment horizontal="left" vertical="center" wrapText="1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0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AMCB-black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陈文峰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AMCB-black</t>
        </is>
      </c>
      <c r="B7" s="27" t="n"/>
      <c r="C7" s="28" t="inlineStr">
        <is>
          <t>黑色2.0cm长0.8粗黑色尼龙针（同手梳）黑色染头+黑色1.2cm长0.3粗黑色尼龙毛。，手柄571U透明弹性漆 包装方式：纸盒包装，包装背面贴fba不干胶，注意单箱不要超过100个</t>
        </is>
      </c>
      <c r="D7" s="61" t="n">
        <v>25569.33362927083</v>
      </c>
      <c r="E7" s="60" t="n">
        <v>5.6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宁波江南路1528号高新科技广场10-26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8">
      <c r="H38" s="15" t="n"/>
    </row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80">
      <c r="H80" s="15" t="n"/>
    </row>
  </sheetData>
  <mergeCells count="14">
    <mergeCell ref="A26:B26"/>
    <mergeCell ref="A21:B21"/>
    <mergeCell ref="A30:B30"/>
    <mergeCell ref="A20:B20"/>
    <mergeCell ref="A29:B29"/>
    <mergeCell ref="A24:B24"/>
    <mergeCell ref="A25:B25"/>
    <mergeCell ref="A19:B19"/>
    <mergeCell ref="A2:H2"/>
    <mergeCell ref="A23:B23"/>
    <mergeCell ref="A28:B28"/>
    <mergeCell ref="A1:H1"/>
    <mergeCell ref="A27:B27"/>
    <mergeCell ref="A22:B22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2025-09-04T02:49:41Z</dcterms:modified>
  <cp:lastModifiedBy>Chengyu Sun</cp:lastModifiedBy>
  <cp:lastPrinted>2021-10-09T03:14:00Z</cp:lastPrinted>
</cp:coreProperties>
</file>