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pn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6096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B10-GTS2-4JZ-BK-3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B10-GTS2-4JZ-BK-3</t>
        </is>
      </c>
      <c r="B7" s="27" t="n"/>
      <c r="C7" s="28" t="inlineStr">
        <is>
          <t>4只装发卡包装，350g白卡亮膜</t>
        </is>
      </c>
      <c r="D7" s="61" t="n">
        <v>25569.33333333333</v>
      </c>
      <c r="E7" s="60" t="n">
        <v>0.21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