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AMCB-01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AMCB-01</t>
        </is>
      </c>
      <c r="B7" s="27" t="inlineStr">
        <is>
          <t xml:space="preserve">[图片未找到] </t>
        </is>
      </c>
      <c r="C7" s="28" t="inlineStr">
        <is>
          <t>2175，值直径0.8mm尼龙针+仿猪鬃，出锋17mm，
产品颜色做204C，染头颜色204c</t>
        </is>
      </c>
      <c r="D7" s="61" t="n">
        <v>25569.33362927083</v>
      </c>
      <c r="E7" s="60" t="n">
        <v>5.72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204C.png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1：表面不得有污渍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2：毛丝切面整齐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3：外箱单边不得超过60cm，重量不得超过20公斤，装箱数不得超过100，不能有尾箱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4：尼龙丝针注意不要大量明显弯曲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5：染头不能有坑(2个以上），（有坑一律次品），不得有漏染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6：染头不得粘连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7：每个外箱需要贴2个标签FBA标签一个，货代标签一个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2025-09-04T02:49:41Z</dcterms:modified>
  <cp:lastModifiedBy>Chengyu Sun</cp:lastModifiedBy>
  <cp:lastPrinted>2021-10-09T03:14:00Z</cp:lastPrinted>
</cp:coreProperties>
</file>