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25AM026-1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2025年09月15日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Elasticbrush06</t>
        </is>
      </c>
      <c r="B7" s="27" t="n"/>
      <c r="C7" s="28" t="inlineStr">
        <is>
          <t>梳身半降解材料（用新材料防断裂）加麦秸秆699 C粉色，尼龙丝0.8mm灰色7529U尼龙针，潘通色号black 0961c ecoed logo同beter！染头颜色同梳体. 参考签样. 包装方式：白卡盒，卡盒我司供,120/24，</t>
        </is>
      </c>
      <c r="D7" s="59" t="n">
        <v>2400</v>
      </c>
      <c r="E7" s="60" t="n">
        <v>3.85</v>
      </c>
      <c r="F7" s="60">
        <f>D7*E7</f>
        <v/>
      </c>
      <c r="G7" s="31" t="inlineStr">
        <is>
          <t>白卡盒，卡盒我司供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2025年10月30日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1：快速弯折120度，快速旋转120度不得断裂（20个样品最多一个）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2：注意柄部干净整洁，logo处清洁摸上去没有油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3：外箱单边不得超过60cm，重量不得超过20公斤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4：尼龙丝针注意不要大量明显弯曲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5：染头不能有坑(2个以上），（有坑一律次品）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6：染头不得粘连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7：每个外箱需要贴2个标签FBA标签一个，货代标签一个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2025-09-15T02:40:10Z</dcterms:modified>
  <cp:lastModifiedBy>Chengyu Sun</cp:lastModifiedBy>
  <cp:lastPrinted>2021-10-09T03:14:00Z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3C26066B8C734408851218AD697E2A8F</vt:lpwstr>
  </property>
  <property name="KSOProductBuildVer" fmtid="{D5CDD505-2E9C-101B-9397-08002B2CF9AE}" pid="3">
    <vt:lpwstr xmlns:vt="http://schemas.openxmlformats.org/officeDocument/2006/docPropsVTypes">2052-11.1.0.12313</vt:lpwstr>
  </property>
</Properties>
</file>