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2EC-Green</t>
        </is>
      </c>
      <c r="B7" s="27" t="n"/>
      <c r="C7" s="28" t="inlineStr">
        <is>
          <t>洗头刷TPEE，硬度55，针头毛边控制，顶部印白色logo，颜色2404C绿色</t>
        </is>
      </c>
      <c r="D7" s="59" t="n">
        <v>0</v>
      </c>
      <c r="E7" s="60" t="n">
        <v>3.5</v>
      </c>
      <c r="F7" s="60">
        <f>D7*E7</f>
        <v/>
      </c>
      <c r="G7" s="31" t="inlineStr">
        <is>
          <t>纸盒，FSC 350g白卡哑膜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2404C绿色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