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2EC-Pink</t>
        </is>
      </c>
      <c r="B7" s="27" t="n"/>
      <c r="C7" s="28" t="inlineStr">
        <is>
          <t>两只装粉色洗头刷包装FSC 350g 白卡哑膜</t>
        </is>
      </c>
      <c r="D7" s="59" t="n">
        <v>0</v>
      </c>
      <c r="E7" s="60" t="n">
        <v>3.5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浙江省余姚市陆埠镇五马工业区创利西路15号 陈文峰 18067420259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打样2套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备注： 放2%余量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交货期： 2024/3/1前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付款方式： 出货后45天凭增值税发票付款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