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电话: +86-574-27889688 传真: +86-574-27889677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XX印刷厂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AM800黑色铝筒包装</t>
        </is>
      </c>
      <c r="B7" s="27" t="inlineStr">
        <is>
          <t xml:space="preserve">[图片未找到] </t>
        </is>
      </c>
      <c r="C7" s="28" t="inlineStr">
        <is>
          <t>用于黑色铝筒产品的包装配件，含两只装纸卡和4个发卡</t>
        </is>
      </c>
      <c r="D7" s="59" t="n">
        <v>0</v>
      </c>
      <c r="E7" s="60" t="n">
        <v>0</v>
      </c>
      <c r="F7" s="60">
        <f>D7*E7</f>
        <v/>
      </c>
      <c r="G7" s="31" t="inlineStr">
        <is>
          <t>两只装+4个发卡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宁波市鄞州投资创业中心启明路599号启发工业城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含税含运含进仓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2025年09月09日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交货地点：宁波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包装：两只装+4个发卡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付款方式：含税含运含进仓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>
        <is>
          <t>需方: 宁波品秀美容科技有限公司</t>
        </is>
      </c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>
        <is>
          <t>供方： 宁波泰丰机械有限公司</t>
        </is>
      </c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宁波泰丰机械有限公司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