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36207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义乌市一柠饰品有限公司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EEHB-NBB-1B</t>
        </is>
      </c>
      <c r="B7" s="27" t="n"/>
      <c r="C7" s="28" t="inlineStr">
        <is>
          <t>黑色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多多 15258337865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开专票，价格已含税运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义乌市一柠饰品有限公司 税号:91330782MA2HQR5A51 对公账号:201000320634668 开户行:浙江义乌农村商业银行股份有限公司鹏城支行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