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宁波瑾秀制刷科技有限公司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+86-574-27889688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李万祥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Laura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Elasticbrush02</t>
        </is>
      </c>
      <c r="B7" s="27" t="n"/>
      <c r="C7" s="28" t="inlineStr">
        <is>
          <t>梳身半降解材料（用新材料防断裂）加麦秸秆7529U灰色尼龙针，尼龙丝0.8mm7529U灰色尼龙丝颜色同beter，棕色 ecoed logo颜色同beter！染头颜色同梳体. 包装方式：白卡盒，卡盒我司供，箱规120/24</t>
        </is>
      </c>
      <c r="D7" s="59" t="n">
        <v>0</v>
      </c>
      <c r="E7" s="60" t="n">
        <v>3.85</v>
      </c>
      <c r="F7" s="60">
        <f>D7*E7</f>
        <v/>
      </c>
      <c r="G7" s="31" t="inlineStr">
        <is>
          <t>白卡盒，卡盒我司供，箱规120/24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浙江宁波市余姚市陆埠镇五马工业区创利西路15号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凭发票，出货45天付款，含税含运含进仓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2025年10月17日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>
        <is>
          <t>箱规120/24</t>
        </is>
      </c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快速弯折120度，快速旋转120度不得断裂（20个样品最多一个）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注意柄部干净整洁，logo处清洁摸上去没有油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外箱单边不得超过60cm，重量不得超过20公斤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尼龙丝针注意不要大量明显弯曲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染头不能有坑(2个以上），（有坑一律次品）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染头不得粘连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>
        <is>
          <t>每个外箱需要贴2个标签FBA标签一个，货代标签一个</t>
        </is>
      </c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/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