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宁波市海曙硕丰塑料五金制品有限公司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 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小张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ST1122-3</t>
        </is>
      </c>
      <c r="B7" s="27" t="n"/>
      <c r="C7" s="28" t="inlineStr">
        <is>
          <t>黑色气垫梳，手柄：水曲柳手柄棕黑色喷漆双层，喷漆效果参考Moroccooil，形状同寄样。8.5*24.5*1.3，金色移印logoNorsewood。梳面开口严格按照提供线稿，礼盒包装我司提供，胶皮配件吉秀提供，清洁刷和布袋我司提供，需装配，贴标。</t>
        </is>
      </c>
      <c r="D7" s="59" t="n">
        <v>0</v>
      </c>
      <c r="E7" s="60" t="n">
        <v>10.8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宁波市海曙区高桥镇秀丰路67号1栋1楼，小张，18668289261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含税含运含进仓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双层漆效果参考以寄样为准，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配件需要全部入纸袋然后放进礼盒包装，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双层漆效果参考以寄样为准，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木柄表面处理平整干净，没有坑洼， 气垫与木柄交接处，没有缝隙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配件需要全部入纸袋然后放进礼盒包装，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气垫梳60一外箱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宁波市海曙硕丰塑料五金制品有限公司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