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00965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25AM026-2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2025年09月15日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EC221-4-1</t>
        </is>
      </c>
      <c r="B7" s="27" t="n"/>
      <c r="C7" s="28" t="inlineStr">
        <is>
          <t>鱼骨梳包装，350g白卡双面印刷，FSC 粉色</t>
        </is>
      </c>
      <c r="D7" s="59" t="n">
        <v>2400</v>
      </c>
      <c r="E7" s="60" t="n">
        <v>0.45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瑾秀制刷科技有限公司 浙江宁波市余姚市陆埠镇五马工业区创利西路15号 18067420259 李万祥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2025年09月22日</t>
        </is>
      </c>
      <c r="C14" s="44" t="n"/>
      <c r="D14" s="44" t="n"/>
      <c r="E14" s="44" t="n"/>
      <c r="F14" s="44" t="inlineStr">
        <is>
          <t>粉色色卡</t>
        </is>
      </c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26:B26"/>
    <mergeCell ref="A21:B21"/>
    <mergeCell ref="A30:B30"/>
    <mergeCell ref="A20:B20"/>
    <mergeCell ref="A29:B29"/>
    <mergeCell ref="A24:B24"/>
    <mergeCell ref="A25:B25"/>
    <mergeCell ref="A19:B19"/>
    <mergeCell ref="A2:H2"/>
    <mergeCell ref="A23:B23"/>
    <mergeCell ref="A28:B28"/>
    <mergeCell ref="A1:H1"/>
    <mergeCell ref="A27:B27"/>
    <mergeCell ref="A22:B22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2025-09-15T02:40:11Z</dcterms:modified>
  <cp:lastModifiedBy>Chengyu Sun</cp:lastModifiedBy>
  <cp:lastPrinted>2021-10-09T03:14:00Z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3C26066B8C734408851218AD697E2A8F</vt:lpwstr>
  </property>
  <property name="KSOProductBuildVer" fmtid="{D5CDD505-2E9C-101B-9397-08002B2CF9AE}" pid="3">
    <vt:lpwstr xmlns:vt="http://schemas.openxmlformats.org/officeDocument/2006/docPropsVTypes">2052-11.1.0.12313</vt:lpwstr>
  </property>
</Properties>
</file>