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6096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different_order-1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B10-GTS2-4JZ-BK-3</t>
        </is>
      </c>
      <c r="B7" s="27" t="n"/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5</v>
      </c>
      <c r="E7" s="60" t="n">
        <v>5.14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宁波鄞州投资创业中心，启明路599路，启发工业城，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2031年03月21日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包装：如描述中要求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付款方式：含税含运含进仓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合同备注：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