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<sst xmlns="http://schemas.openxmlformats.org/spreadsheetml/2006/main" count="53" uniqueCount="4">
  <si>
    <t>nan</t>
    <phoneticPr fontId="1" type="noConversion"/>
  </si>
  <si>
    <t>scale</t>
    <phoneticPr fontId="1" type="noConversion"/>
  </si>
  <si>
    <t>window</t>
    <phoneticPr fontId="1" type="noConversion"/>
  </si>
  <si>
    <t>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</si>
</sst>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N56"/>
  <sheetViews>
    <sheetView topLeftCell="A23" workbookViewId="0">
      <selection activeCell="D5" sqref="D5:N56"/>
    </sheetView>
  </sheetViews>
  <sheetFormatPr defaultRowHeight="14.25" x14ac:dyDescent="0.2"/>
  <sheetData>
    <row r="5" spans="4:14" x14ac:dyDescent="0.2">
      <c r="D5" t="s">
        <v>1</v>
      </c>
      <c r="E5">
        <v>0</v>
      </c>
      <c r="F5">
        <v>0.2</v>
      </c>
      <c r="G5">
        <v>0.4</v>
      </c>
      <c r="H5">
        <v>0.6</v>
      </c>
      <c r="I5">
        <v>0.8</v>
      </c>
      <c r="J5">
        <v>1</v>
      </c>
      <c r="K5">
        <v>2</v>
      </c>
      <c r="L5">
        <v>4</v>
      </c>
      <c r="M5">
        <v>8</v>
      </c>
      <c r="N5">
        <v>16</v>
      </c>
    </row>
    <row r="6" spans="4:14" x14ac:dyDescent="0.2">
      <c r="D6">
        <v>0</v>
      </c>
      <c r="E6">
        <v>1.115513</v>
      </c>
      <c r="F6">
        <v>1.115513</v>
      </c>
      <c r="G6">
        <v>1.1155109999999999</v>
      </c>
      <c r="H6">
        <v>1.1155090000000001</v>
      </c>
      <c r="I6">
        <v>1.115505</v>
      </c>
      <c r="J6">
        <v>1.115507</v>
      </c>
      <c r="K6">
        <v>1.1154580000000001</v>
      </c>
      <c r="L6">
        <v>1.1152850000000001</v>
      </c>
      <c r="M6">
        <v>1.1145929999999999</v>
      </c>
      <c r="N6">
        <v>1.11191</v>
      </c>
    </row>
    <row r="7" spans="4:14" x14ac:dyDescent="0.2">
      <c r="D7">
        <v>1</v>
      </c>
      <c r="E7">
        <v>0.91716900000000001</v>
      </c>
      <c r="F7">
        <v>0.92523699999999998</v>
      </c>
      <c r="G7">
        <v>0.92324600000000001</v>
      </c>
      <c r="H7">
        <v>0.92276199999999997</v>
      </c>
      <c r="I7">
        <v>0.92258600000000002</v>
      </c>
      <c r="J7">
        <v>0.92229300000000003</v>
      </c>
      <c r="K7">
        <v>0.92267900000000003</v>
      </c>
      <c r="L7">
        <v>0.91425500000000004</v>
      </c>
      <c r="M7">
        <v>0.913412</v>
      </c>
      <c r="N7" t="s">
        <v>0</v>
      </c>
    </row>
    <row r="8" spans="4:14" x14ac:dyDescent="0.2">
      <c r="D8">
        <v>2</v>
      </c>
      <c r="E8">
        <v>0.91055699999999995</v>
      </c>
      <c r="F8">
        <v>0.91529400000000005</v>
      </c>
      <c r="G8">
        <v>0.91452299999999997</v>
      </c>
      <c r="H8">
        <v>0.91436200000000001</v>
      </c>
      <c r="I8">
        <v>0.91434300000000002</v>
      </c>
      <c r="J8">
        <v>0.91428200000000004</v>
      </c>
      <c r="K8">
        <v>0.914354</v>
      </c>
      <c r="L8">
        <v>0.90052200000000004</v>
      </c>
      <c r="M8">
        <v>0.90094099999999999</v>
      </c>
      <c r="N8" t="s">
        <v>0</v>
      </c>
    </row>
    <row r="9" spans="4:14" x14ac:dyDescent="0.2">
      <c r="D9">
        <v>3</v>
      </c>
      <c r="E9">
        <v>0.88929000000000002</v>
      </c>
      <c r="F9">
        <v>0.912165</v>
      </c>
      <c r="G9">
        <v>0.91178300000000001</v>
      </c>
      <c r="H9">
        <v>0.91172699999999995</v>
      </c>
      <c r="I9">
        <v>0.91175499999999998</v>
      </c>
      <c r="J9">
        <v>0.91176999999999997</v>
      </c>
      <c r="K9">
        <v>0.90960600000000003</v>
      </c>
      <c r="L9">
        <v>0.89353800000000005</v>
      </c>
      <c r="M9">
        <v>0.894065</v>
      </c>
      <c r="N9" t="s">
        <v>0</v>
      </c>
    </row>
    <row r="10" spans="4:14" x14ac:dyDescent="0.2">
      <c r="D10">
        <v>4</v>
      </c>
      <c r="E10">
        <v>0.86969700000000005</v>
      </c>
      <c r="F10">
        <v>0.91081100000000004</v>
      </c>
      <c r="G10">
        <v>0.91059800000000002</v>
      </c>
      <c r="H10">
        <v>0.91058399999999995</v>
      </c>
      <c r="I10">
        <v>0.91062200000000004</v>
      </c>
      <c r="J10">
        <v>0.91064699999999998</v>
      </c>
      <c r="K10">
        <v>0.90388500000000005</v>
      </c>
      <c r="L10">
        <v>0.88852799999999998</v>
      </c>
      <c r="M10">
        <v>0.88867300000000005</v>
      </c>
      <c r="N10" t="s">
        <v>0</v>
      </c>
    </row>
    <row r="11" spans="4:14" x14ac:dyDescent="0.2">
      <c r="D11">
        <v>5</v>
      </c>
      <c r="E11">
        <v>0.85936900000000005</v>
      </c>
      <c r="F11">
        <v>0.91010100000000005</v>
      </c>
      <c r="G11">
        <v>0.909972</v>
      </c>
      <c r="H11">
        <v>0.90996600000000005</v>
      </c>
      <c r="I11">
        <v>0.90997499999999998</v>
      </c>
      <c r="J11">
        <v>0.90991599999999995</v>
      </c>
      <c r="K11">
        <v>0.89919099999999996</v>
      </c>
      <c r="L11">
        <v>0.88449299999999997</v>
      </c>
      <c r="M11">
        <v>0.88439999999999996</v>
      </c>
      <c r="N11" t="s">
        <v>0</v>
      </c>
    </row>
    <row r="12" spans="4:14" x14ac:dyDescent="0.2">
      <c r="D12">
        <v>6</v>
      </c>
      <c r="E12">
        <v>0.86170800000000003</v>
      </c>
      <c r="F12">
        <v>0.90962399999999999</v>
      </c>
      <c r="G12">
        <v>0.90952900000000003</v>
      </c>
      <c r="H12">
        <v>0.90948600000000002</v>
      </c>
      <c r="I12">
        <v>0.90937999999999997</v>
      </c>
      <c r="J12">
        <v>0.90900000000000003</v>
      </c>
      <c r="K12">
        <v>0.89561500000000005</v>
      </c>
      <c r="L12">
        <v>0.88111799999999996</v>
      </c>
      <c r="M12">
        <v>0.88106600000000002</v>
      </c>
      <c r="N12" t="s">
        <v>0</v>
      </c>
    </row>
    <row r="13" spans="4:14" x14ac:dyDescent="0.2">
      <c r="D13">
        <v>7</v>
      </c>
      <c r="E13">
        <v>0.87346000000000001</v>
      </c>
      <c r="F13">
        <v>0.90912000000000004</v>
      </c>
      <c r="G13">
        <v>0.90900499999999995</v>
      </c>
      <c r="H13">
        <v>0.908829</v>
      </c>
      <c r="I13">
        <v>0.908385</v>
      </c>
      <c r="J13">
        <v>0.90714399999999995</v>
      </c>
      <c r="K13">
        <v>0.89254100000000003</v>
      </c>
      <c r="L13">
        <v>0.87831599999999999</v>
      </c>
      <c r="M13">
        <v>0.87832600000000005</v>
      </c>
      <c r="N13" t="s">
        <v>0</v>
      </c>
    </row>
    <row r="14" spans="4:14" x14ac:dyDescent="0.2">
      <c r="D14">
        <v>8</v>
      </c>
      <c r="E14">
        <v>0.88870000000000005</v>
      </c>
      <c r="F14">
        <v>0.90826600000000002</v>
      </c>
      <c r="G14">
        <v>0.90803599999999995</v>
      </c>
      <c r="H14">
        <v>0.90751099999999996</v>
      </c>
      <c r="I14">
        <v>0.90629099999999996</v>
      </c>
      <c r="J14">
        <v>0.90365899999999999</v>
      </c>
      <c r="K14">
        <v>0.88949299999999998</v>
      </c>
      <c r="L14">
        <v>0.875865</v>
      </c>
      <c r="M14">
        <v>0.87595299999999998</v>
      </c>
      <c r="N14" t="s">
        <v>0</v>
      </c>
    </row>
    <row r="15" spans="4:14" x14ac:dyDescent="0.2">
      <c r="D15">
        <v>9</v>
      </c>
      <c r="E15">
        <v>0.90353799999999995</v>
      </c>
      <c r="F15">
        <v>0.90652999999999995</v>
      </c>
      <c r="G15">
        <v>0.90602400000000005</v>
      </c>
      <c r="H15">
        <v>0.90483100000000005</v>
      </c>
      <c r="I15">
        <v>0.90254299999999998</v>
      </c>
      <c r="J15">
        <v>0.89913200000000004</v>
      </c>
      <c r="K15">
        <v>0.88629400000000003</v>
      </c>
      <c r="L15">
        <v>0.87351199999999996</v>
      </c>
      <c r="M15">
        <v>0.87390900000000005</v>
      </c>
      <c r="N15" t="s">
        <v>0</v>
      </c>
    </row>
    <row r="16" spans="4:14" x14ac:dyDescent="0.2">
      <c r="D16">
        <v>10</v>
      </c>
      <c r="E16">
        <v>0.91692099999999999</v>
      </c>
      <c r="F16">
        <v>0.90327400000000002</v>
      </c>
      <c r="G16">
        <v>0.90238499999999999</v>
      </c>
      <c r="H16">
        <v>0.90053000000000005</v>
      </c>
      <c r="I16">
        <v>0.89780899999999997</v>
      </c>
      <c r="J16">
        <v>0.89482899999999999</v>
      </c>
      <c r="K16">
        <v>0.88303699999999996</v>
      </c>
      <c r="L16">
        <v>0.87110699999999996</v>
      </c>
      <c r="M16">
        <v>0.87220299999999995</v>
      </c>
      <c r="N16" t="s">
        <v>0</v>
      </c>
    </row>
    <row r="17" spans="4:14" x14ac:dyDescent="0.2">
      <c r="D17">
        <v>11</v>
      </c>
      <c r="E17">
        <v>0.92890099999999998</v>
      </c>
      <c r="F17">
        <v>0.89852900000000002</v>
      </c>
      <c r="G17">
        <v>0.89747200000000005</v>
      </c>
      <c r="H17">
        <v>0.89556800000000003</v>
      </c>
      <c r="I17">
        <v>0.89322699999999999</v>
      </c>
      <c r="J17">
        <v>0.89086200000000004</v>
      </c>
      <c r="K17">
        <v>0.87976500000000002</v>
      </c>
      <c r="L17">
        <v>0.86862099999999998</v>
      </c>
      <c r="M17">
        <v>0.87079200000000001</v>
      </c>
      <c r="N17" t="s">
        <v>0</v>
      </c>
    </row>
    <row r="18" spans="4:14" x14ac:dyDescent="0.2">
      <c r="D18">
        <v>12</v>
      </c>
      <c r="E18">
        <v>0.93970500000000001</v>
      </c>
      <c r="F18">
        <v>0.89331000000000005</v>
      </c>
      <c r="G18">
        <v>0.89237299999999997</v>
      </c>
      <c r="H18">
        <v>0.89076</v>
      </c>
      <c r="I18">
        <v>0.88879200000000003</v>
      </c>
      <c r="J18">
        <v>0.88673299999999999</v>
      </c>
      <c r="K18">
        <v>0.87637500000000002</v>
      </c>
      <c r="L18">
        <v>0.86609400000000003</v>
      </c>
      <c r="M18">
        <v>0.86964300000000005</v>
      </c>
      <c r="N18" t="s">
        <v>0</v>
      </c>
    </row>
    <row r="19" spans="4:14" x14ac:dyDescent="0.2">
      <c r="D19">
        <v>13</v>
      </c>
      <c r="E19">
        <v>0.94952700000000001</v>
      </c>
      <c r="F19">
        <v>0.88813699999999995</v>
      </c>
      <c r="G19">
        <v>0.88732599999999995</v>
      </c>
      <c r="H19">
        <v>0.88589700000000005</v>
      </c>
      <c r="I19">
        <v>0.88410100000000003</v>
      </c>
      <c r="J19">
        <v>0.88222500000000004</v>
      </c>
      <c r="K19">
        <v>0.872807</v>
      </c>
      <c r="L19">
        <v>0.86359399999999997</v>
      </c>
      <c r="M19">
        <v>0.86878200000000005</v>
      </c>
      <c r="N19" t="s">
        <v>0</v>
      </c>
    </row>
    <row r="20" spans="4:14" x14ac:dyDescent="0.2">
      <c r="D20">
        <v>14</v>
      </c>
      <c r="E20">
        <v>0.95852300000000001</v>
      </c>
      <c r="F20">
        <v>0.88285800000000003</v>
      </c>
      <c r="G20">
        <v>0.88211899999999999</v>
      </c>
      <c r="H20">
        <v>0.88080700000000001</v>
      </c>
      <c r="I20">
        <v>0.879162</v>
      </c>
      <c r="J20">
        <v>0.877502</v>
      </c>
      <c r="K20">
        <v>0.86916099999999996</v>
      </c>
      <c r="L20">
        <v>0.86120099999999999</v>
      </c>
      <c r="M20">
        <v>0.86828700000000003</v>
      </c>
      <c r="N20" t="s">
        <v>0</v>
      </c>
    </row>
    <row r="21" spans="4:14" x14ac:dyDescent="0.2">
      <c r="D21">
        <v>15</v>
      </c>
      <c r="E21">
        <v>0.96680900000000003</v>
      </c>
      <c r="F21">
        <v>0.87755399999999995</v>
      </c>
      <c r="G21">
        <v>0.87688100000000002</v>
      </c>
      <c r="H21">
        <v>0.87570700000000001</v>
      </c>
      <c r="I21">
        <v>0.874251</v>
      </c>
      <c r="J21">
        <v>0.87281799999999998</v>
      </c>
      <c r="K21">
        <v>0.865595</v>
      </c>
      <c r="L21">
        <v>0.85897500000000004</v>
      </c>
      <c r="M21">
        <v>0.86822600000000005</v>
      </c>
      <c r="N21" t="s">
        <v>0</v>
      </c>
    </row>
    <row r="22" spans="4:14" x14ac:dyDescent="0.2">
      <c r="D22">
        <v>16</v>
      </c>
      <c r="E22">
        <v>0.97448400000000002</v>
      </c>
      <c r="F22">
        <v>0.87246299999999999</v>
      </c>
      <c r="G22">
        <v>0.87185800000000002</v>
      </c>
      <c r="H22">
        <v>0.87082899999999996</v>
      </c>
      <c r="I22">
        <v>0.86956500000000003</v>
      </c>
      <c r="J22">
        <v>0.868336</v>
      </c>
      <c r="K22">
        <v>0.86218300000000003</v>
      </c>
      <c r="L22">
        <v>0.85693200000000003</v>
      </c>
      <c r="M22">
        <v>0.86861600000000005</v>
      </c>
      <c r="N22" t="s">
        <v>0</v>
      </c>
    </row>
    <row r="23" spans="4:14" x14ac:dyDescent="0.2">
      <c r="D23">
        <v>17</v>
      </c>
      <c r="E23">
        <v>0.98162400000000005</v>
      </c>
      <c r="F23">
        <v>0.86768800000000001</v>
      </c>
      <c r="G23">
        <v>0.86714899999999995</v>
      </c>
      <c r="H23">
        <v>0.86625300000000005</v>
      </c>
      <c r="I23">
        <v>0.86516700000000002</v>
      </c>
      <c r="J23">
        <v>0.86412299999999997</v>
      </c>
      <c r="K23">
        <v>0.85895299999999997</v>
      </c>
      <c r="L23">
        <v>0.85507200000000005</v>
      </c>
      <c r="M23">
        <v>0.86942900000000001</v>
      </c>
      <c r="N23" t="s">
        <v>0</v>
      </c>
    </row>
    <row r="24" spans="4:14" x14ac:dyDescent="0.2">
      <c r="D24">
        <v>18</v>
      </c>
      <c r="E24">
        <v>0.98829599999999995</v>
      </c>
      <c r="F24">
        <v>0.86328000000000005</v>
      </c>
      <c r="G24">
        <v>0.86280400000000002</v>
      </c>
      <c r="H24">
        <v>0.86203200000000002</v>
      </c>
      <c r="I24">
        <v>0.86110600000000004</v>
      </c>
      <c r="J24">
        <v>0.86023000000000005</v>
      </c>
      <c r="K24">
        <v>0.85596799999999995</v>
      </c>
      <c r="L24">
        <v>0.85339799999999999</v>
      </c>
      <c r="M24">
        <v>0.87062499999999998</v>
      </c>
      <c r="N24" t="s">
        <v>0</v>
      </c>
    </row>
    <row r="25" spans="4:14" x14ac:dyDescent="0.2">
      <c r="D25">
        <v>19</v>
      </c>
      <c r="E25">
        <v>0.99455499999999997</v>
      </c>
      <c r="F25">
        <v>0.85932699999999995</v>
      </c>
      <c r="G25">
        <v>0.85891200000000001</v>
      </c>
      <c r="H25">
        <v>0.85825099999999999</v>
      </c>
      <c r="I25">
        <v>0.85746800000000001</v>
      </c>
      <c r="J25">
        <v>0.85673999999999995</v>
      </c>
      <c r="K25">
        <v>0.85330499999999998</v>
      </c>
      <c r="L25">
        <v>0.85192599999999996</v>
      </c>
      <c r="M25">
        <v>0.87216000000000005</v>
      </c>
      <c r="N25" t="s">
        <v>0</v>
      </c>
    </row>
    <row r="26" spans="4:14" x14ac:dyDescent="0.2">
      <c r="D26">
        <v>20</v>
      </c>
      <c r="E26">
        <v>1.000448</v>
      </c>
      <c r="F26">
        <v>0.85591700000000004</v>
      </c>
      <c r="G26">
        <v>0.85555899999999996</v>
      </c>
      <c r="H26">
        <v>0.85499599999999998</v>
      </c>
      <c r="I26">
        <v>0.85433800000000004</v>
      </c>
      <c r="J26">
        <v>0.85373900000000003</v>
      </c>
      <c r="K26">
        <v>0.85101400000000005</v>
      </c>
      <c r="L26">
        <v>0.85068100000000002</v>
      </c>
      <c r="M26">
        <v>0.87399300000000002</v>
      </c>
      <c r="N26" t="s">
        <v>0</v>
      </c>
    </row>
    <row r="27" spans="4:14" x14ac:dyDescent="0.2">
      <c r="D27">
        <v>21</v>
      </c>
      <c r="E27">
        <v>1.0060150000000001</v>
      </c>
      <c r="F27">
        <v>0.85311199999999998</v>
      </c>
      <c r="G27">
        <v>0.85280400000000001</v>
      </c>
      <c r="H27">
        <v>0.852325</v>
      </c>
      <c r="I27">
        <v>0.85177099999999994</v>
      </c>
      <c r="J27">
        <v>0.85128099999999995</v>
      </c>
      <c r="K27">
        <v>0.84912399999999999</v>
      </c>
      <c r="L27">
        <v>0.84970900000000005</v>
      </c>
      <c r="M27">
        <v>0.87609099999999995</v>
      </c>
      <c r="N27" t="s">
        <v>0</v>
      </c>
    </row>
    <row r="28" spans="4:14" x14ac:dyDescent="0.2">
      <c r="D28">
        <v>22</v>
      </c>
      <c r="E28">
        <v>1.0112909999999999</v>
      </c>
      <c r="F28">
        <v>0.85094899999999996</v>
      </c>
      <c r="G28">
        <v>0.850684</v>
      </c>
      <c r="H28">
        <v>0.85027399999999997</v>
      </c>
      <c r="I28">
        <v>0.84980500000000003</v>
      </c>
      <c r="J28">
        <v>0.84940099999999996</v>
      </c>
      <c r="K28">
        <v>0.84767400000000004</v>
      </c>
      <c r="L28">
        <v>0.84906499999999996</v>
      </c>
      <c r="M28">
        <v>0.87842900000000002</v>
      </c>
      <c r="N28" t="s">
        <v>0</v>
      </c>
    </row>
    <row r="29" spans="4:14" x14ac:dyDescent="0.2">
      <c r="D29">
        <v>23</v>
      </c>
      <c r="E29">
        <v>1.0163040000000001</v>
      </c>
      <c r="F29">
        <v>0.84945899999999996</v>
      </c>
      <c r="G29">
        <v>0.84922799999999998</v>
      </c>
      <c r="H29">
        <v>0.84887400000000002</v>
      </c>
      <c r="I29">
        <v>0.84847099999999998</v>
      </c>
      <c r="J29">
        <v>0.84813099999999997</v>
      </c>
      <c r="K29">
        <v>0.84671700000000005</v>
      </c>
      <c r="L29">
        <v>0.84881300000000004</v>
      </c>
      <c r="M29">
        <v>0.88097899999999996</v>
      </c>
      <c r="N29" t="s">
        <v>0</v>
      </c>
    </row>
    <row r="30" spans="4:14" x14ac:dyDescent="0.2">
      <c r="D30">
        <v>24</v>
      </c>
      <c r="E30">
        <v>1.0210809999999999</v>
      </c>
      <c r="F30">
        <v>0.84866200000000003</v>
      </c>
      <c r="G30">
        <v>0.84845899999999996</v>
      </c>
      <c r="H30">
        <v>0.84814699999999998</v>
      </c>
      <c r="I30">
        <v>0.84779499999999997</v>
      </c>
      <c r="J30">
        <v>0.84750199999999998</v>
      </c>
      <c r="K30">
        <v>0.84631199999999995</v>
      </c>
      <c r="L30">
        <v>0.84900699999999996</v>
      </c>
      <c r="M30">
        <v>0.883714</v>
      </c>
      <c r="N30" t="s">
        <v>0</v>
      </c>
    </row>
    <row r="31" spans="4:14" x14ac:dyDescent="0.2">
      <c r="D31">
        <v>25</v>
      </c>
      <c r="E31">
        <v>1.0256419999999999</v>
      </c>
      <c r="F31">
        <v>0.84856100000000001</v>
      </c>
      <c r="G31">
        <v>0.84837899999999999</v>
      </c>
      <c r="H31">
        <v>0.84810200000000002</v>
      </c>
      <c r="I31">
        <v>0.84778699999999996</v>
      </c>
      <c r="J31">
        <v>0.84752700000000003</v>
      </c>
      <c r="K31">
        <v>0.84649799999999997</v>
      </c>
      <c r="L31">
        <v>0.84968399999999999</v>
      </c>
      <c r="M31">
        <v>0.88661199999999996</v>
      </c>
      <c r="N31" t="s">
        <v>0</v>
      </c>
    </row>
    <row r="32" spans="4:14" x14ac:dyDescent="0.2">
      <c r="D32">
        <v>26</v>
      </c>
      <c r="E32">
        <v>1.030009</v>
      </c>
      <c r="F32">
        <v>0.84913300000000003</v>
      </c>
      <c r="G32">
        <v>0.84896899999999997</v>
      </c>
      <c r="H32">
        <v>0.84871700000000005</v>
      </c>
      <c r="I32">
        <v>0.84843199999999996</v>
      </c>
      <c r="J32">
        <v>0.84819299999999997</v>
      </c>
      <c r="K32">
        <v>0.84728000000000003</v>
      </c>
      <c r="L32">
        <v>0.850854</v>
      </c>
      <c r="M32">
        <v>0.88966199999999995</v>
      </c>
      <c r="N32" t="s">
        <v>0</v>
      </c>
    </row>
    <row r="33" spans="4:14" x14ac:dyDescent="0.2">
      <c r="D33">
        <v>27</v>
      </c>
      <c r="E33">
        <v>1.034197</v>
      </c>
      <c r="F33">
        <v>0.85032799999999997</v>
      </c>
      <c r="G33">
        <v>0.85017799999999999</v>
      </c>
      <c r="H33">
        <v>0.84994700000000001</v>
      </c>
      <c r="I33">
        <v>0.84968600000000005</v>
      </c>
      <c r="J33">
        <v>0.84945999999999999</v>
      </c>
      <c r="K33">
        <v>0.84863299999999997</v>
      </c>
      <c r="L33">
        <v>0.85250300000000001</v>
      </c>
      <c r="M33">
        <v>0.89285999999999999</v>
      </c>
      <c r="N33" t="s">
        <v>0</v>
      </c>
    </row>
    <row r="34" spans="4:14" x14ac:dyDescent="0.2">
      <c r="D34">
        <v>28</v>
      </c>
      <c r="E34">
        <v>1.0382210000000001</v>
      </c>
      <c r="F34">
        <v>0.85207599999999994</v>
      </c>
      <c r="G34">
        <v>0.85193700000000006</v>
      </c>
      <c r="H34">
        <v>0.85172400000000004</v>
      </c>
      <c r="I34">
        <v>0.85148000000000001</v>
      </c>
      <c r="J34">
        <v>0.85126400000000002</v>
      </c>
      <c r="K34">
        <v>0.85050599999999998</v>
      </c>
      <c r="L34">
        <v>0.85459300000000005</v>
      </c>
      <c r="M34">
        <v>0.89619800000000005</v>
      </c>
      <c r="N34" t="s">
        <v>0</v>
      </c>
    </row>
    <row r="35" spans="4:14" x14ac:dyDescent="0.2">
      <c r="D35">
        <v>29</v>
      </c>
      <c r="E35">
        <v>1.0420959999999999</v>
      </c>
      <c r="F35">
        <v>0.85429200000000005</v>
      </c>
      <c r="G35">
        <v>0.85416300000000001</v>
      </c>
      <c r="H35">
        <v>0.85396499999999997</v>
      </c>
      <c r="I35">
        <v>0.853738</v>
      </c>
      <c r="J35">
        <v>0.85352799999999995</v>
      </c>
      <c r="K35">
        <v>0.85283100000000001</v>
      </c>
      <c r="L35">
        <v>0.85707199999999994</v>
      </c>
      <c r="M35">
        <v>0.89965600000000001</v>
      </c>
      <c r="N35" t="s">
        <v>0</v>
      </c>
    </row>
    <row r="36" spans="4:14" x14ac:dyDescent="0.2">
      <c r="D36">
        <v>30</v>
      </c>
      <c r="E36">
        <v>1.0458320000000001</v>
      </c>
      <c r="F36">
        <v>0.85689199999999999</v>
      </c>
      <c r="G36">
        <v>0.85677199999999998</v>
      </c>
      <c r="H36">
        <v>0.85658699999999999</v>
      </c>
      <c r="I36">
        <v>0.85637399999999997</v>
      </c>
      <c r="J36">
        <v>0.85616999999999999</v>
      </c>
      <c r="K36">
        <v>0.85553100000000004</v>
      </c>
      <c r="L36">
        <v>0.85987800000000003</v>
      </c>
      <c r="M36">
        <v>0.90320800000000001</v>
      </c>
      <c r="N36" t="s">
        <v>0</v>
      </c>
    </row>
    <row r="37" spans="4:14" x14ac:dyDescent="0.2">
      <c r="D37">
        <v>31</v>
      </c>
      <c r="E37">
        <v>1.049439</v>
      </c>
      <c r="F37">
        <v>0.85979099999999997</v>
      </c>
      <c r="G37">
        <v>0.85968</v>
      </c>
      <c r="H37">
        <v>0.85950700000000002</v>
      </c>
      <c r="I37">
        <v>0.85930799999999996</v>
      </c>
      <c r="J37">
        <v>0.85911000000000004</v>
      </c>
      <c r="K37">
        <v>0.85852899999999999</v>
      </c>
      <c r="L37">
        <v>0.86294499999999996</v>
      </c>
      <c r="M37">
        <v>0.90681800000000001</v>
      </c>
      <c r="N37" t="s">
        <v>0</v>
      </c>
    </row>
    <row r="38" spans="4:14" x14ac:dyDescent="0.2">
      <c r="D38">
        <v>32</v>
      </c>
      <c r="E38">
        <v>1.052929</v>
      </c>
      <c r="F38">
        <v>0.86291399999999996</v>
      </c>
      <c r="G38">
        <v>0.86281099999999999</v>
      </c>
      <c r="H38">
        <v>0.86265000000000003</v>
      </c>
      <c r="I38">
        <v>0.86246400000000001</v>
      </c>
      <c r="J38">
        <v>0.86227200000000004</v>
      </c>
      <c r="K38">
        <v>0.86175199999999996</v>
      </c>
      <c r="L38">
        <v>0.86620900000000001</v>
      </c>
      <c r="M38">
        <v>0.91044800000000004</v>
      </c>
      <c r="N38" t="s">
        <v>0</v>
      </c>
    </row>
    <row r="39" spans="4:14" x14ac:dyDescent="0.2">
      <c r="D39">
        <v>33</v>
      </c>
      <c r="E39">
        <v>1.0563070000000001</v>
      </c>
      <c r="F39">
        <v>0.86619100000000004</v>
      </c>
      <c r="G39">
        <v>0.86609700000000001</v>
      </c>
      <c r="H39">
        <v>0.86594800000000005</v>
      </c>
      <c r="I39">
        <v>0.86577499999999996</v>
      </c>
      <c r="J39">
        <v>0.86558999999999997</v>
      </c>
      <c r="K39">
        <v>0.86512999999999995</v>
      </c>
      <c r="L39">
        <v>0.86961100000000002</v>
      </c>
      <c r="M39">
        <v>0.91406200000000004</v>
      </c>
      <c r="N39" t="s">
        <v>0</v>
      </c>
    </row>
    <row r="40" spans="4:14" x14ac:dyDescent="0.2">
      <c r="D40">
        <v>34</v>
      </c>
      <c r="E40">
        <v>1.0595829999999999</v>
      </c>
      <c r="F40">
        <v>0.86956500000000003</v>
      </c>
      <c r="G40">
        <v>0.86948000000000003</v>
      </c>
      <c r="H40">
        <v>0.86934199999999995</v>
      </c>
      <c r="I40">
        <v>0.86918099999999998</v>
      </c>
      <c r="J40">
        <v>0.86900299999999997</v>
      </c>
      <c r="K40">
        <v>0.86860599999999999</v>
      </c>
      <c r="L40">
        <v>0.87309599999999998</v>
      </c>
      <c r="M40">
        <v>0.91762600000000005</v>
      </c>
      <c r="N40" t="s">
        <v>0</v>
      </c>
    </row>
    <row r="41" spans="4:14" x14ac:dyDescent="0.2">
      <c r="D41">
        <v>35</v>
      </c>
      <c r="E41">
        <v>1.062762</v>
      </c>
      <c r="F41">
        <v>0.87298699999999996</v>
      </c>
      <c r="G41">
        <v>0.87291099999999999</v>
      </c>
      <c r="H41">
        <v>0.87278299999999998</v>
      </c>
      <c r="I41">
        <v>0.87263400000000002</v>
      </c>
      <c r="J41">
        <v>0.87246500000000005</v>
      </c>
      <c r="K41">
        <v>0.87212800000000001</v>
      </c>
      <c r="L41">
        <v>0.87661900000000004</v>
      </c>
      <c r="M41">
        <v>0.92111399999999999</v>
      </c>
      <c r="N41" t="s">
        <v>0</v>
      </c>
    </row>
    <row r="42" spans="4:14" x14ac:dyDescent="0.2">
      <c r="D42">
        <v>36</v>
      </c>
      <c r="E42">
        <v>1.065852</v>
      </c>
      <c r="F42">
        <v>0.87641800000000003</v>
      </c>
      <c r="G42">
        <v>0.87634999999999996</v>
      </c>
      <c r="H42">
        <v>0.87623200000000001</v>
      </c>
      <c r="I42">
        <v>0.87609499999999996</v>
      </c>
      <c r="J42">
        <v>0.87593399999999999</v>
      </c>
      <c r="K42">
        <v>0.87565599999999999</v>
      </c>
      <c r="L42">
        <v>0.88014099999999995</v>
      </c>
      <c r="M42">
        <v>0.92450500000000002</v>
      </c>
      <c r="N42" t="s">
        <v>0</v>
      </c>
    </row>
    <row r="43" spans="4:14" x14ac:dyDescent="0.2">
      <c r="D43">
        <v>37</v>
      </c>
      <c r="E43">
        <v>1.068856</v>
      </c>
      <c r="F43">
        <v>0.87982700000000003</v>
      </c>
      <c r="G43">
        <v>0.87976699999999997</v>
      </c>
      <c r="H43">
        <v>0.87965899999999997</v>
      </c>
      <c r="I43">
        <v>0.87953300000000001</v>
      </c>
      <c r="J43">
        <v>0.87938099999999997</v>
      </c>
      <c r="K43">
        <v>0.87915900000000002</v>
      </c>
      <c r="L43">
        <v>0.88363400000000003</v>
      </c>
      <c r="M43">
        <v>0.92779199999999995</v>
      </c>
      <c r="N43" t="s">
        <v>0</v>
      </c>
    </row>
    <row r="44" spans="4:14" x14ac:dyDescent="0.2">
      <c r="D44">
        <v>38</v>
      </c>
      <c r="E44">
        <v>1.0717810000000001</v>
      </c>
      <c r="F44">
        <v>0.88319099999999995</v>
      </c>
      <c r="G44">
        <v>0.88314000000000004</v>
      </c>
      <c r="H44">
        <v>0.88304099999999996</v>
      </c>
      <c r="I44">
        <v>0.88292599999999999</v>
      </c>
      <c r="J44">
        <v>0.88278199999999996</v>
      </c>
      <c r="K44">
        <v>0.88261199999999995</v>
      </c>
      <c r="L44">
        <v>0.88707400000000003</v>
      </c>
      <c r="M44">
        <v>0.93097200000000002</v>
      </c>
      <c r="N44" t="s">
        <v>0</v>
      </c>
    </row>
    <row r="45" spans="4:14" x14ac:dyDescent="0.2">
      <c r="D45">
        <v>39</v>
      </c>
      <c r="E45">
        <v>1.07463</v>
      </c>
      <c r="F45">
        <v>0.88649599999999995</v>
      </c>
      <c r="G45">
        <v>0.88645200000000002</v>
      </c>
      <c r="H45">
        <v>0.88636099999999995</v>
      </c>
      <c r="I45">
        <v>0.88625600000000004</v>
      </c>
      <c r="J45">
        <v>0.88612100000000005</v>
      </c>
      <c r="K45">
        <v>0.88599799999999995</v>
      </c>
      <c r="L45">
        <v>0.89044599999999996</v>
      </c>
      <c r="M45">
        <v>0.93404799999999999</v>
      </c>
      <c r="N45" t="s">
        <v>0</v>
      </c>
    </row>
    <row r="46" spans="4:14" x14ac:dyDescent="0.2">
      <c r="D46">
        <v>40</v>
      </c>
      <c r="E46">
        <v>1.0774079999999999</v>
      </c>
      <c r="F46">
        <v>0.88972899999999999</v>
      </c>
      <c r="G46">
        <v>0.88969299999999996</v>
      </c>
      <c r="H46">
        <v>0.88961000000000001</v>
      </c>
      <c r="I46">
        <v>0.88951400000000003</v>
      </c>
      <c r="J46">
        <v>0.88938799999999996</v>
      </c>
      <c r="K46">
        <v>0.88930699999999996</v>
      </c>
      <c r="L46">
        <v>0.89373899999999995</v>
      </c>
      <c r="M46">
        <v>0.93702700000000005</v>
      </c>
      <c r="N46" t="s">
        <v>0</v>
      </c>
    </row>
    <row r="47" spans="4:14" x14ac:dyDescent="0.2">
      <c r="D47">
        <v>41</v>
      </c>
      <c r="E47">
        <v>1.0801190000000001</v>
      </c>
      <c r="F47">
        <v>0.89288599999999996</v>
      </c>
      <c r="G47">
        <v>0.89285599999999998</v>
      </c>
      <c r="H47">
        <v>0.89278100000000005</v>
      </c>
      <c r="I47">
        <v>0.89269399999999999</v>
      </c>
      <c r="J47">
        <v>0.89257600000000004</v>
      </c>
      <c r="K47">
        <v>0.89253300000000002</v>
      </c>
      <c r="L47">
        <v>0.89694700000000005</v>
      </c>
      <c r="M47">
        <v>0.93991400000000003</v>
      </c>
      <c r="N47" t="s">
        <v>0</v>
      </c>
    </row>
    <row r="48" spans="4:14" x14ac:dyDescent="0.2">
      <c r="D48">
        <v>42</v>
      </c>
      <c r="E48">
        <v>1.0827659999999999</v>
      </c>
      <c r="F48">
        <v>0.89596299999999995</v>
      </c>
      <c r="G48">
        <v>0.89593900000000004</v>
      </c>
      <c r="H48">
        <v>0.89587099999999997</v>
      </c>
      <c r="I48">
        <v>0.895791</v>
      </c>
      <c r="J48">
        <v>0.89568099999999995</v>
      </c>
      <c r="K48">
        <v>0.89567200000000002</v>
      </c>
      <c r="L48">
        <v>0.90006600000000003</v>
      </c>
      <c r="M48">
        <v>0.94271799999999994</v>
      </c>
      <c r="N48" t="s">
        <v>0</v>
      </c>
    </row>
    <row r="49" spans="4:14" x14ac:dyDescent="0.2">
      <c r="D49">
        <v>43</v>
      </c>
      <c r="E49">
        <v>1.0853520000000001</v>
      </c>
      <c r="F49">
        <v>0.89895800000000003</v>
      </c>
      <c r="G49">
        <v>0.89893900000000004</v>
      </c>
      <c r="H49">
        <v>0.89887799999999995</v>
      </c>
      <c r="I49">
        <v>0.89880499999999997</v>
      </c>
      <c r="J49">
        <v>0.89870399999999995</v>
      </c>
      <c r="K49">
        <v>0.89872300000000005</v>
      </c>
      <c r="L49">
        <v>0.90309700000000004</v>
      </c>
      <c r="M49">
        <v>0.94544399999999995</v>
      </c>
      <c r="N49" t="s">
        <v>0</v>
      </c>
    </row>
    <row r="50" spans="4:14" x14ac:dyDescent="0.2">
      <c r="D50">
        <v>44</v>
      </c>
      <c r="E50">
        <v>1.08788</v>
      </c>
      <c r="F50">
        <v>0.90187200000000001</v>
      </c>
      <c r="G50">
        <v>0.90185800000000005</v>
      </c>
      <c r="H50">
        <v>0.90180300000000002</v>
      </c>
      <c r="I50">
        <v>0.90173700000000001</v>
      </c>
      <c r="J50">
        <v>0.90164299999999997</v>
      </c>
      <c r="K50">
        <v>0.90168700000000002</v>
      </c>
      <c r="L50">
        <v>0.90603900000000004</v>
      </c>
      <c r="M50">
        <v>0.94809600000000005</v>
      </c>
      <c r="N50" t="s">
        <v>0</v>
      </c>
    </row>
    <row r="51" spans="4:14" x14ac:dyDescent="0.2">
      <c r="D51">
        <v>45</v>
      </c>
      <c r="E51">
        <v>1.0903529999999999</v>
      </c>
      <c r="F51">
        <v>0.90470600000000001</v>
      </c>
      <c r="G51">
        <v>0.90469699999999997</v>
      </c>
      <c r="H51">
        <v>0.90464699999999998</v>
      </c>
      <c r="I51">
        <v>0.90458700000000003</v>
      </c>
      <c r="J51">
        <v>0.904501</v>
      </c>
      <c r="K51">
        <v>0.90456599999999998</v>
      </c>
      <c r="L51">
        <v>0.90889600000000004</v>
      </c>
      <c r="M51">
        <v>0.95067999999999997</v>
      </c>
      <c r="N51" t="s">
        <v>0</v>
      </c>
    </row>
    <row r="52" spans="4:14" x14ac:dyDescent="0.2">
      <c r="D52">
        <v>46</v>
      </c>
      <c r="E52">
        <v>1.092773</v>
      </c>
      <c r="F52">
        <v>0.90746199999999999</v>
      </c>
      <c r="G52">
        <v>0.90745799999999999</v>
      </c>
      <c r="H52">
        <v>0.90741300000000003</v>
      </c>
      <c r="I52">
        <v>0.90735900000000003</v>
      </c>
      <c r="J52">
        <v>0.90727999999999998</v>
      </c>
      <c r="K52">
        <v>0.90736300000000003</v>
      </c>
      <c r="L52">
        <v>0.91167100000000001</v>
      </c>
      <c r="M52">
        <v>0.95319699999999996</v>
      </c>
      <c r="N52" t="s">
        <v>0</v>
      </c>
    </row>
    <row r="53" spans="4:14" x14ac:dyDescent="0.2">
      <c r="D53">
        <v>47</v>
      </c>
      <c r="E53">
        <v>1.095143</v>
      </c>
      <c r="F53">
        <v>0.91014300000000004</v>
      </c>
      <c r="G53">
        <v>0.91014300000000004</v>
      </c>
      <c r="H53">
        <v>0.910103</v>
      </c>
      <c r="I53">
        <v>0.910053</v>
      </c>
      <c r="J53">
        <v>0.90998100000000004</v>
      </c>
      <c r="K53">
        <v>0.91008</v>
      </c>
      <c r="L53">
        <v>0.91436600000000001</v>
      </c>
      <c r="M53">
        <v>0.95565199999999995</v>
      </c>
      <c r="N53" t="s">
        <v>0</v>
      </c>
    </row>
    <row r="54" spans="4:14" x14ac:dyDescent="0.2">
      <c r="D54">
        <v>48</v>
      </c>
      <c r="E54">
        <v>1.097464</v>
      </c>
      <c r="F54">
        <v>0.91275099999999998</v>
      </c>
      <c r="G54">
        <v>0.91275399999999995</v>
      </c>
      <c r="H54">
        <v>0.91271800000000003</v>
      </c>
      <c r="I54">
        <v>0.91267399999999999</v>
      </c>
      <c r="J54">
        <v>0.91260799999999997</v>
      </c>
      <c r="K54">
        <v>0.912721</v>
      </c>
      <c r="L54">
        <v>0.91698500000000005</v>
      </c>
      <c r="M54">
        <v>0.95804599999999995</v>
      </c>
      <c r="N54" t="s">
        <v>0</v>
      </c>
    </row>
    <row r="55" spans="4:14" x14ac:dyDescent="0.2">
      <c r="D55">
        <v>49</v>
      </c>
      <c r="E55">
        <v>1.099739</v>
      </c>
      <c r="F55">
        <v>0.91528799999999999</v>
      </c>
      <c r="G55">
        <v>0.91529499999999997</v>
      </c>
      <c r="H55">
        <v>0.91526300000000005</v>
      </c>
      <c r="I55">
        <v>0.91522300000000001</v>
      </c>
      <c r="J55">
        <v>0.91516299999999995</v>
      </c>
      <c r="K55">
        <v>0.91528900000000002</v>
      </c>
      <c r="L55">
        <v>0.91953200000000002</v>
      </c>
      <c r="M55">
        <v>0.96038100000000004</v>
      </c>
      <c r="N55" t="s">
        <v>0</v>
      </c>
    </row>
    <row r="56" spans="4:14" x14ac:dyDescent="0.2">
      <c r="D56">
        <v>50</v>
      </c>
      <c r="E56">
        <v>1.1019699999999999</v>
      </c>
      <c r="F56">
        <v>0.91775700000000004</v>
      </c>
      <c r="G56">
        <v>0.91776800000000003</v>
      </c>
      <c r="H56">
        <v>0.91774</v>
      </c>
      <c r="I56">
        <v>0.91770399999999996</v>
      </c>
      <c r="J56">
        <v>0.91764900000000005</v>
      </c>
      <c r="K56">
        <v>0.91778599999999999</v>
      </c>
      <c r="L56">
        <v>0.92200899999999997</v>
      </c>
      <c r="M56">
        <v>0.96265699999999998</v>
      </c>
      <c r="N56" t="s">
        <v>0</v>
      </c>
    </row>
  </sheetData>
  <phoneticPr fontId="1" type="noConversion"/>
  <conditionalFormatting sqref="E6:E56">
    <cfRule type="top10" dxfId="16" priority="12" bottom="1" rank="1"/>
  </conditionalFormatting>
  <conditionalFormatting sqref="J6:J56">
    <cfRule type="top10" dxfId="15" priority="11" percent="1" bottom="1" rank="1"/>
  </conditionalFormatting>
  <conditionalFormatting sqref="F6:F56">
    <cfRule type="top10" dxfId="14" priority="9" bottom="1" rank="1"/>
  </conditionalFormatting>
  <conditionalFormatting sqref="K6:K56">
    <cfRule type="top10" dxfId="13" priority="8" bottom="1" rank="1"/>
  </conditionalFormatting>
  <conditionalFormatting sqref="L6:L56">
    <cfRule type="top10" dxfId="12" priority="7" bottom="1" rank="1"/>
  </conditionalFormatting>
  <conditionalFormatting sqref="M6:M56">
    <cfRule type="top10" dxfId="11" priority="6" bottom="1" rank="1"/>
  </conditionalFormatting>
  <conditionalFormatting sqref="G6:G56">
    <cfRule type="top10" dxfId="10" priority="5" bottom="1" rank="1"/>
  </conditionalFormatting>
  <conditionalFormatting sqref="H6:H56">
    <cfRule type="top10" dxfId="9" priority="4" bottom="1" rank="1"/>
  </conditionalFormatting>
  <conditionalFormatting sqref="I6:I56">
    <cfRule type="top10" dxfId="8" priority="3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56"/>
  <sheetViews>
    <sheetView topLeftCell="A18" workbookViewId="0">
      <selection activeCell="D5" sqref="D5:H56"/>
    </sheetView>
  </sheetViews>
  <sheetFormatPr defaultRowHeight="14.25" x14ac:dyDescent="0.2"/>
  <sheetData>
    <row r="5" spans="4:8" x14ac:dyDescent="0.2">
      <c r="D5" t="s">
        <v>2</v>
      </c>
      <c r="E5">
        <v>5</v>
      </c>
      <c r="F5">
        <v>10</v>
      </c>
      <c r="G5">
        <v>15</v>
      </c>
      <c r="H5">
        <v>20</v>
      </c>
    </row>
    <row r="6" spans="4:8" x14ac:dyDescent="0.2">
      <c r="D6">
        <v>0</v>
      </c>
      <c r="E6">
        <v>1.1154999999999999</v>
      </c>
      <c r="F6">
        <v>1.115507</v>
      </c>
      <c r="G6">
        <v>1.1155120000000001</v>
      </c>
      <c r="H6">
        <v>1.11551</v>
      </c>
    </row>
    <row r="7" spans="4:8" x14ac:dyDescent="0.2">
      <c r="D7">
        <v>1</v>
      </c>
      <c r="E7">
        <v>0.92305000000000004</v>
      </c>
      <c r="F7">
        <v>0.92229300000000003</v>
      </c>
      <c r="G7">
        <v>0.92219600000000002</v>
      </c>
      <c r="H7">
        <v>0.92213800000000001</v>
      </c>
    </row>
    <row r="8" spans="4:8" x14ac:dyDescent="0.2">
      <c r="D8">
        <v>2</v>
      </c>
      <c r="E8">
        <v>0.91466099999999995</v>
      </c>
      <c r="F8">
        <v>0.91428200000000004</v>
      </c>
      <c r="G8">
        <v>0.91415100000000005</v>
      </c>
      <c r="H8">
        <v>0.91408199999999995</v>
      </c>
    </row>
    <row r="9" spans="4:8" x14ac:dyDescent="0.2">
      <c r="D9">
        <v>3</v>
      </c>
      <c r="E9">
        <v>0.91202300000000003</v>
      </c>
      <c r="F9">
        <v>0.91176999999999997</v>
      </c>
      <c r="G9">
        <v>0.91164100000000003</v>
      </c>
      <c r="H9">
        <v>0.911574</v>
      </c>
    </row>
    <row r="10" spans="4:8" x14ac:dyDescent="0.2">
      <c r="D10">
        <v>4</v>
      </c>
      <c r="E10">
        <v>0.91083499999999995</v>
      </c>
      <c r="F10">
        <v>0.91064699999999998</v>
      </c>
      <c r="G10">
        <v>0.91053399999999995</v>
      </c>
      <c r="H10">
        <v>0.91048099999999998</v>
      </c>
    </row>
    <row r="11" spans="4:8" x14ac:dyDescent="0.2">
      <c r="D11">
        <v>5</v>
      </c>
      <c r="E11">
        <v>0.91004799999999997</v>
      </c>
      <c r="F11">
        <v>0.90991599999999995</v>
      </c>
      <c r="G11">
        <v>0.90984900000000002</v>
      </c>
      <c r="H11">
        <v>0.90984100000000001</v>
      </c>
    </row>
    <row r="12" spans="4:8" x14ac:dyDescent="0.2">
      <c r="D12">
        <v>6</v>
      </c>
      <c r="E12">
        <v>0.90904499999999999</v>
      </c>
      <c r="F12">
        <v>0.90900000000000003</v>
      </c>
      <c r="G12">
        <v>0.90905899999999995</v>
      </c>
      <c r="H12">
        <v>0.90918500000000002</v>
      </c>
    </row>
    <row r="13" spans="4:8" x14ac:dyDescent="0.2">
      <c r="D13">
        <v>7</v>
      </c>
      <c r="E13">
        <v>0.90705400000000003</v>
      </c>
      <c r="F13">
        <v>0.90714399999999995</v>
      </c>
      <c r="G13">
        <v>0.90749800000000003</v>
      </c>
      <c r="H13">
        <v>0.90796900000000003</v>
      </c>
    </row>
    <row r="14" spans="4:8" x14ac:dyDescent="0.2">
      <c r="D14">
        <v>8</v>
      </c>
      <c r="E14">
        <v>0.90347999999999995</v>
      </c>
      <c r="F14">
        <v>0.90365899999999999</v>
      </c>
      <c r="G14">
        <v>0.90438300000000005</v>
      </c>
      <c r="H14">
        <v>0.90541000000000005</v>
      </c>
    </row>
    <row r="15" spans="4:8" x14ac:dyDescent="0.2">
      <c r="D15">
        <v>9</v>
      </c>
      <c r="E15">
        <v>0.89897199999999999</v>
      </c>
      <c r="F15">
        <v>0.89913200000000004</v>
      </c>
      <c r="G15">
        <v>0.89993100000000004</v>
      </c>
      <c r="H15">
        <v>0.90122899999999995</v>
      </c>
    </row>
    <row r="16" spans="4:8" x14ac:dyDescent="0.2">
      <c r="D16">
        <v>10</v>
      </c>
      <c r="E16">
        <v>0.89461599999999997</v>
      </c>
      <c r="F16">
        <v>0.89482899999999999</v>
      </c>
      <c r="G16">
        <v>0.89546999999999999</v>
      </c>
      <c r="H16">
        <v>0.89654699999999998</v>
      </c>
    </row>
    <row r="17" spans="4:8" x14ac:dyDescent="0.2">
      <c r="D17">
        <v>11</v>
      </c>
      <c r="E17">
        <v>0.89045399999999997</v>
      </c>
      <c r="F17">
        <v>0.89086200000000004</v>
      </c>
      <c r="G17">
        <v>0.89141599999999999</v>
      </c>
      <c r="H17">
        <v>0.89224300000000001</v>
      </c>
    </row>
    <row r="18" spans="4:8" x14ac:dyDescent="0.2">
      <c r="D18">
        <v>12</v>
      </c>
      <c r="E18">
        <v>0.88615100000000002</v>
      </c>
      <c r="F18">
        <v>0.88673299999999999</v>
      </c>
      <c r="G18">
        <v>0.88727999999999996</v>
      </c>
      <c r="H18">
        <v>0.88800100000000004</v>
      </c>
    </row>
    <row r="19" spans="4:8" x14ac:dyDescent="0.2">
      <c r="D19">
        <v>13</v>
      </c>
      <c r="E19">
        <v>0.88167700000000004</v>
      </c>
      <c r="F19">
        <v>0.88222500000000004</v>
      </c>
      <c r="G19">
        <v>0.88273299999999999</v>
      </c>
      <c r="H19">
        <v>0.88340099999999999</v>
      </c>
    </row>
    <row r="20" spans="4:8" x14ac:dyDescent="0.2">
      <c r="D20">
        <v>14</v>
      </c>
      <c r="E20">
        <v>0.87715299999999996</v>
      </c>
      <c r="F20">
        <v>0.877502</v>
      </c>
      <c r="G20">
        <v>0.87790699999999999</v>
      </c>
      <c r="H20">
        <v>0.87849500000000003</v>
      </c>
    </row>
    <row r="21" spans="4:8" x14ac:dyDescent="0.2">
      <c r="D21">
        <v>15</v>
      </c>
      <c r="E21">
        <v>0.87267499999999998</v>
      </c>
      <c r="F21">
        <v>0.87281799999999998</v>
      </c>
      <c r="G21">
        <v>0.87311700000000003</v>
      </c>
      <c r="H21">
        <v>0.87360899999999997</v>
      </c>
    </row>
    <row r="22" spans="4:8" x14ac:dyDescent="0.2">
      <c r="D22">
        <v>16</v>
      </c>
      <c r="E22">
        <v>0.86834299999999998</v>
      </c>
      <c r="F22">
        <v>0.868336</v>
      </c>
      <c r="G22">
        <v>0.86856100000000003</v>
      </c>
      <c r="H22">
        <v>0.86896399999999996</v>
      </c>
    </row>
    <row r="23" spans="4:8" x14ac:dyDescent="0.2">
      <c r="D23">
        <v>17</v>
      </c>
      <c r="E23">
        <v>0.864228</v>
      </c>
      <c r="F23">
        <v>0.86412299999999997</v>
      </c>
      <c r="G23">
        <v>0.86429199999999995</v>
      </c>
      <c r="H23">
        <v>0.86461900000000003</v>
      </c>
    </row>
    <row r="24" spans="4:8" x14ac:dyDescent="0.2">
      <c r="D24">
        <v>18</v>
      </c>
      <c r="E24">
        <v>0.86039100000000002</v>
      </c>
      <c r="F24">
        <v>0.86023000000000005</v>
      </c>
      <c r="G24">
        <v>0.86035300000000003</v>
      </c>
      <c r="H24">
        <v>0.86061699999999997</v>
      </c>
    </row>
    <row r="25" spans="4:8" x14ac:dyDescent="0.2">
      <c r="D25">
        <v>19</v>
      </c>
      <c r="E25">
        <v>0.85692900000000005</v>
      </c>
      <c r="F25">
        <v>0.85673999999999995</v>
      </c>
      <c r="G25">
        <v>0.85682400000000003</v>
      </c>
      <c r="H25">
        <v>0.85703600000000002</v>
      </c>
    </row>
    <row r="26" spans="4:8" x14ac:dyDescent="0.2">
      <c r="D26">
        <v>20</v>
      </c>
      <c r="E26">
        <v>0.85393600000000003</v>
      </c>
      <c r="F26">
        <v>0.85373900000000003</v>
      </c>
      <c r="G26">
        <v>0.85378900000000002</v>
      </c>
      <c r="H26">
        <v>0.85395900000000002</v>
      </c>
    </row>
    <row r="27" spans="4:8" x14ac:dyDescent="0.2">
      <c r="D27">
        <v>21</v>
      </c>
      <c r="E27">
        <v>0.85147700000000004</v>
      </c>
      <c r="F27">
        <v>0.85128099999999995</v>
      </c>
      <c r="G27">
        <v>0.85130399999999995</v>
      </c>
      <c r="H27">
        <v>0.85143999999999997</v>
      </c>
    </row>
    <row r="28" spans="4:8" x14ac:dyDescent="0.2">
      <c r="D28">
        <v>22</v>
      </c>
      <c r="E28">
        <v>0.84959300000000004</v>
      </c>
      <c r="F28">
        <v>0.84940099999999996</v>
      </c>
      <c r="G28">
        <v>0.84940300000000002</v>
      </c>
      <c r="H28">
        <v>0.84951399999999999</v>
      </c>
    </row>
    <row r="29" spans="4:8" x14ac:dyDescent="0.2">
      <c r="D29">
        <v>23</v>
      </c>
      <c r="E29">
        <v>0.84831500000000004</v>
      </c>
      <c r="F29">
        <v>0.84813099999999997</v>
      </c>
      <c r="G29">
        <v>0.84811899999999996</v>
      </c>
      <c r="H29">
        <v>0.84821400000000002</v>
      </c>
    </row>
    <row r="30" spans="4:8" x14ac:dyDescent="0.2">
      <c r="D30">
        <v>24</v>
      </c>
      <c r="E30">
        <v>0.84767700000000001</v>
      </c>
      <c r="F30">
        <v>0.84750199999999998</v>
      </c>
      <c r="G30">
        <v>0.84748100000000004</v>
      </c>
      <c r="H30">
        <v>0.84756399999999998</v>
      </c>
    </row>
    <row r="31" spans="4:8" x14ac:dyDescent="0.2">
      <c r="D31">
        <v>25</v>
      </c>
      <c r="E31">
        <v>0.84769099999999997</v>
      </c>
      <c r="F31">
        <v>0.84752700000000003</v>
      </c>
      <c r="G31">
        <v>0.84750199999999998</v>
      </c>
      <c r="H31">
        <v>0.84757800000000005</v>
      </c>
    </row>
    <row r="32" spans="4:8" x14ac:dyDescent="0.2">
      <c r="D32">
        <v>26</v>
      </c>
      <c r="E32">
        <v>0.84834699999999996</v>
      </c>
      <c r="F32">
        <v>0.84819299999999997</v>
      </c>
      <c r="G32">
        <v>0.848167</v>
      </c>
      <c r="H32">
        <v>0.84823899999999997</v>
      </c>
    </row>
    <row r="33" spans="4:8" x14ac:dyDescent="0.2">
      <c r="D33">
        <v>27</v>
      </c>
      <c r="E33">
        <v>0.84960199999999997</v>
      </c>
      <c r="F33">
        <v>0.84945999999999999</v>
      </c>
      <c r="G33">
        <v>0.849437</v>
      </c>
      <c r="H33">
        <v>0.84950400000000004</v>
      </c>
    </row>
    <row r="34" spans="4:8" x14ac:dyDescent="0.2">
      <c r="D34">
        <v>28</v>
      </c>
      <c r="E34">
        <v>0.85139500000000001</v>
      </c>
      <c r="F34">
        <v>0.85126400000000002</v>
      </c>
      <c r="G34">
        <v>0.85124500000000003</v>
      </c>
      <c r="H34">
        <v>0.85130799999999995</v>
      </c>
    </row>
    <row r="35" spans="4:8" x14ac:dyDescent="0.2">
      <c r="D35">
        <v>29</v>
      </c>
      <c r="E35">
        <v>0.85364700000000004</v>
      </c>
      <c r="F35">
        <v>0.85352799999999995</v>
      </c>
      <c r="G35">
        <v>0.85351399999999999</v>
      </c>
      <c r="H35">
        <v>0.85357300000000003</v>
      </c>
    </row>
    <row r="36" spans="4:8" x14ac:dyDescent="0.2">
      <c r="D36">
        <v>30</v>
      </c>
      <c r="E36">
        <v>0.85627799999999998</v>
      </c>
      <c r="F36">
        <v>0.85616999999999999</v>
      </c>
      <c r="G36">
        <v>0.85616099999999995</v>
      </c>
      <c r="H36">
        <v>0.85621599999999998</v>
      </c>
    </row>
    <row r="37" spans="4:8" x14ac:dyDescent="0.2">
      <c r="D37">
        <v>31</v>
      </c>
      <c r="E37">
        <v>0.85920600000000003</v>
      </c>
      <c r="F37">
        <v>0.85911000000000004</v>
      </c>
      <c r="G37">
        <v>0.85910600000000004</v>
      </c>
      <c r="H37">
        <v>0.859155</v>
      </c>
    </row>
    <row r="38" spans="4:8" x14ac:dyDescent="0.2">
      <c r="D38">
        <v>32</v>
      </c>
      <c r="E38">
        <v>0.86235700000000004</v>
      </c>
      <c r="F38">
        <v>0.86227200000000004</v>
      </c>
      <c r="G38">
        <v>0.86227299999999996</v>
      </c>
      <c r="H38">
        <v>0.86231599999999997</v>
      </c>
    </row>
    <row r="39" spans="4:8" x14ac:dyDescent="0.2">
      <c r="D39">
        <v>33</v>
      </c>
      <c r="E39">
        <v>0.86566299999999996</v>
      </c>
      <c r="F39">
        <v>0.86558999999999997</v>
      </c>
      <c r="G39">
        <v>0.86559399999999997</v>
      </c>
      <c r="H39">
        <v>0.86563100000000004</v>
      </c>
    </row>
    <row r="40" spans="4:8" x14ac:dyDescent="0.2">
      <c r="D40">
        <v>34</v>
      </c>
      <c r="E40">
        <v>0.86906499999999998</v>
      </c>
      <c r="F40">
        <v>0.86900299999999997</v>
      </c>
      <c r="G40">
        <v>0.86901099999999998</v>
      </c>
      <c r="H40">
        <v>0.86904199999999998</v>
      </c>
    </row>
    <row r="41" spans="4:8" x14ac:dyDescent="0.2">
      <c r="D41">
        <v>35</v>
      </c>
      <c r="E41">
        <v>0.87251500000000004</v>
      </c>
      <c r="F41">
        <v>0.87246500000000005</v>
      </c>
      <c r="G41">
        <v>0.872475</v>
      </c>
      <c r="H41">
        <v>0.87250099999999997</v>
      </c>
    </row>
    <row r="42" spans="4:8" x14ac:dyDescent="0.2">
      <c r="D42">
        <v>36</v>
      </c>
      <c r="E42">
        <v>0.875973</v>
      </c>
      <c r="F42">
        <v>0.87593399999999999</v>
      </c>
      <c r="G42">
        <v>0.875946</v>
      </c>
      <c r="H42">
        <v>0.87596600000000002</v>
      </c>
    </row>
    <row r="43" spans="4:8" x14ac:dyDescent="0.2">
      <c r="D43">
        <v>37</v>
      </c>
      <c r="E43">
        <v>0.879409</v>
      </c>
      <c r="F43">
        <v>0.87938099999999997</v>
      </c>
      <c r="G43">
        <v>0.87939400000000001</v>
      </c>
      <c r="H43">
        <v>0.879409</v>
      </c>
    </row>
    <row r="44" spans="4:8" x14ac:dyDescent="0.2">
      <c r="D44">
        <v>38</v>
      </c>
      <c r="E44">
        <v>0.882799</v>
      </c>
      <c r="F44">
        <v>0.88278199999999996</v>
      </c>
      <c r="G44">
        <v>0.88279600000000003</v>
      </c>
      <c r="H44">
        <v>0.88280700000000001</v>
      </c>
    </row>
    <row r="45" spans="4:8" x14ac:dyDescent="0.2">
      <c r="D45">
        <v>39</v>
      </c>
      <c r="E45">
        <v>0.886127</v>
      </c>
      <c r="F45">
        <v>0.88612100000000005</v>
      </c>
      <c r="G45">
        <v>0.88613500000000001</v>
      </c>
      <c r="H45">
        <v>0.88614199999999999</v>
      </c>
    </row>
    <row r="46" spans="4:8" x14ac:dyDescent="0.2">
      <c r="D46">
        <v>40</v>
      </c>
      <c r="E46">
        <v>0.88938300000000003</v>
      </c>
      <c r="F46">
        <v>0.88938799999999996</v>
      </c>
      <c r="G46">
        <v>0.88940200000000003</v>
      </c>
      <c r="H46">
        <v>0.88940600000000003</v>
      </c>
    </row>
    <row r="47" spans="4:8" x14ac:dyDescent="0.2">
      <c r="D47">
        <v>41</v>
      </c>
      <c r="E47">
        <v>0.89256000000000002</v>
      </c>
      <c r="F47">
        <v>0.89257600000000004</v>
      </c>
      <c r="G47">
        <v>0.89258899999999997</v>
      </c>
      <c r="H47">
        <v>0.89259100000000002</v>
      </c>
    </row>
    <row r="48" spans="4:8" x14ac:dyDescent="0.2">
      <c r="D48">
        <v>42</v>
      </c>
      <c r="E48">
        <v>0.89565499999999998</v>
      </c>
      <c r="F48">
        <v>0.89568099999999995</v>
      </c>
      <c r="G48">
        <v>0.89569500000000002</v>
      </c>
      <c r="H48">
        <v>0.89569399999999999</v>
      </c>
    </row>
    <row r="49" spans="4:8" x14ac:dyDescent="0.2">
      <c r="D49">
        <v>43</v>
      </c>
      <c r="E49">
        <v>0.89866699999999999</v>
      </c>
      <c r="F49">
        <v>0.89870399999999995</v>
      </c>
      <c r="G49">
        <v>0.89871599999999996</v>
      </c>
      <c r="H49">
        <v>0.89871400000000001</v>
      </c>
    </row>
    <row r="50" spans="4:8" x14ac:dyDescent="0.2">
      <c r="D50">
        <v>44</v>
      </c>
      <c r="E50">
        <v>0.90159599999999995</v>
      </c>
      <c r="F50">
        <v>0.90164299999999997</v>
      </c>
      <c r="G50">
        <v>0.90165499999999998</v>
      </c>
      <c r="H50">
        <v>0.90165200000000001</v>
      </c>
    </row>
    <row r="51" spans="4:8" x14ac:dyDescent="0.2">
      <c r="D51">
        <v>45</v>
      </c>
      <c r="E51">
        <v>0.90444400000000003</v>
      </c>
      <c r="F51">
        <v>0.904501</v>
      </c>
      <c r="G51">
        <v>0.90451199999999998</v>
      </c>
      <c r="H51">
        <v>0.90450799999999998</v>
      </c>
    </row>
    <row r="52" spans="4:8" x14ac:dyDescent="0.2">
      <c r="D52">
        <v>46</v>
      </c>
      <c r="E52">
        <v>0.90721300000000005</v>
      </c>
      <c r="F52">
        <v>0.90727999999999998</v>
      </c>
      <c r="G52">
        <v>0.90729000000000004</v>
      </c>
      <c r="H52">
        <v>0.90728500000000001</v>
      </c>
    </row>
    <row r="53" spans="4:8" x14ac:dyDescent="0.2">
      <c r="D53">
        <v>47</v>
      </c>
      <c r="E53">
        <v>0.90990499999999996</v>
      </c>
      <c r="F53">
        <v>0.90998100000000004</v>
      </c>
      <c r="G53">
        <v>0.90998999999999997</v>
      </c>
      <c r="H53">
        <v>0.90998599999999996</v>
      </c>
    </row>
    <row r="54" spans="4:8" x14ac:dyDescent="0.2">
      <c r="D54">
        <v>48</v>
      </c>
      <c r="E54">
        <v>0.91252299999999997</v>
      </c>
      <c r="F54">
        <v>0.91260799999999997</v>
      </c>
      <c r="G54">
        <v>0.91261599999999998</v>
      </c>
      <c r="H54">
        <v>0.91261199999999998</v>
      </c>
    </row>
    <row r="55" spans="4:8" x14ac:dyDescent="0.2">
      <c r="D55">
        <v>49</v>
      </c>
      <c r="E55">
        <v>0.91507000000000005</v>
      </c>
      <c r="F55">
        <v>0.91516299999999995</v>
      </c>
      <c r="G55">
        <v>0.91517099999999996</v>
      </c>
      <c r="H55">
        <v>0.91516699999999995</v>
      </c>
    </row>
    <row r="56" spans="4:8" x14ac:dyDescent="0.2">
      <c r="D56">
        <v>50</v>
      </c>
      <c r="E56">
        <v>0.91754800000000003</v>
      </c>
      <c r="F56">
        <v>0.91764900000000005</v>
      </c>
      <c r="G56">
        <v>0.91765699999999994</v>
      </c>
      <c r="H56">
        <v>0.91765300000000005</v>
      </c>
    </row>
  </sheetData>
  <phoneticPr fontId="1" type="noConversion"/>
  <conditionalFormatting sqref="F6:F56">
    <cfRule type="top10" dxfId="7" priority="4" percent="1" bottom="1" rank="1"/>
  </conditionalFormatting>
  <conditionalFormatting sqref="E6:E56">
    <cfRule type="top10" dxfId="6" priority="3" bottom="1" rank="1"/>
  </conditionalFormatting>
  <conditionalFormatting sqref="G6:G56">
    <cfRule type="top10" dxfId="5" priority="2" bottom="1" rank="1"/>
  </conditionalFormatting>
  <conditionalFormatting sqref="H6:H56">
    <cfRule type="top10" dxfId="4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56"/>
  <sheetViews>
    <sheetView tabSelected="1" topLeftCell="A3" workbookViewId="0">
      <selection activeCell="K19" sqref="K19"/>
    </sheetView>
  </sheetViews>
  <sheetFormatPr defaultRowHeight="14.25" x14ac:dyDescent="0.2"/>
  <sheetData>
    <row r="5" spans="4:8" x14ac:dyDescent="0.2">
      <c r="D5" t="s">
        <v>3</v>
      </c>
      <c r="E5">
        <v>20</v>
      </c>
      <c r="F5">
        <v>50</v>
      </c>
      <c r="G5">
        <v>100</v>
      </c>
      <c r="H5">
        <v>200</v>
      </c>
    </row>
    <row r="6" spans="4:8" x14ac:dyDescent="0.2">
      <c r="D6">
        <v>0</v>
      </c>
      <c r="E6">
        <v>1.1155139999999999</v>
      </c>
      <c r="F6">
        <v>1.1155090000000001</v>
      </c>
      <c r="G6">
        <v>1.115515</v>
      </c>
      <c r="H6">
        <v>1.115507</v>
      </c>
    </row>
    <row r="7" spans="4:8" x14ac:dyDescent="0.2">
      <c r="D7">
        <v>1</v>
      </c>
      <c r="E7">
        <v>0.92242599999999997</v>
      </c>
      <c r="F7">
        <v>0.92238799999999999</v>
      </c>
      <c r="G7">
        <v>0.92262599999999995</v>
      </c>
      <c r="H7">
        <v>0.92266800000000004</v>
      </c>
    </row>
    <row r="8" spans="4:8" x14ac:dyDescent="0.2">
      <c r="D8">
        <v>2</v>
      </c>
      <c r="E8">
        <v>0.91440299999999997</v>
      </c>
      <c r="F8">
        <v>0.91430500000000003</v>
      </c>
      <c r="G8">
        <v>0.91439700000000002</v>
      </c>
      <c r="H8">
        <v>0.91435299999999997</v>
      </c>
    </row>
    <row r="9" spans="4:8" x14ac:dyDescent="0.2">
      <c r="D9">
        <v>3</v>
      </c>
      <c r="E9">
        <v>0.91185799999999995</v>
      </c>
      <c r="F9">
        <v>0.91178300000000001</v>
      </c>
      <c r="G9">
        <v>0.91180099999999997</v>
      </c>
      <c r="H9">
        <v>0.91175300000000004</v>
      </c>
    </row>
    <row r="10" spans="4:8" x14ac:dyDescent="0.2">
      <c r="D10">
        <v>4</v>
      </c>
      <c r="E10">
        <v>0.91067799999999999</v>
      </c>
      <c r="F10">
        <v>0.910659</v>
      </c>
      <c r="G10">
        <v>0.91065200000000002</v>
      </c>
      <c r="H10">
        <v>0.910609</v>
      </c>
    </row>
    <row r="11" spans="4:8" x14ac:dyDescent="0.2">
      <c r="D11">
        <v>5</v>
      </c>
      <c r="E11">
        <v>0.90978700000000001</v>
      </c>
      <c r="F11">
        <v>0.90993199999999996</v>
      </c>
      <c r="G11">
        <v>0.90995199999999998</v>
      </c>
      <c r="H11">
        <v>0.90992200000000001</v>
      </c>
    </row>
    <row r="12" spans="4:8" x14ac:dyDescent="0.2">
      <c r="D12">
        <v>6</v>
      </c>
      <c r="E12">
        <v>0.90840500000000002</v>
      </c>
      <c r="F12">
        <v>0.90902499999999997</v>
      </c>
      <c r="G12">
        <v>0.90918299999999996</v>
      </c>
      <c r="H12">
        <v>0.90919499999999998</v>
      </c>
    </row>
    <row r="13" spans="4:8" x14ac:dyDescent="0.2">
      <c r="D13">
        <v>7</v>
      </c>
      <c r="E13">
        <v>0.90561999999999998</v>
      </c>
      <c r="F13">
        <v>0.90719000000000005</v>
      </c>
      <c r="G13">
        <v>0.90770799999999996</v>
      </c>
      <c r="H13">
        <v>0.90784900000000002</v>
      </c>
    </row>
    <row r="14" spans="4:8" x14ac:dyDescent="0.2">
      <c r="D14">
        <v>8</v>
      </c>
      <c r="E14">
        <v>0.90137900000000004</v>
      </c>
      <c r="F14">
        <v>0.90373000000000003</v>
      </c>
      <c r="G14">
        <v>0.90473000000000003</v>
      </c>
      <c r="H14">
        <v>0.90511699999999995</v>
      </c>
    </row>
    <row r="15" spans="4:8" x14ac:dyDescent="0.2">
      <c r="D15">
        <v>9</v>
      </c>
      <c r="E15">
        <v>0.89702999999999999</v>
      </c>
      <c r="F15">
        <v>0.89920800000000001</v>
      </c>
      <c r="G15">
        <v>0.90029099999999995</v>
      </c>
      <c r="H15">
        <v>0.90087200000000001</v>
      </c>
    </row>
    <row r="16" spans="4:8" x14ac:dyDescent="0.2">
      <c r="D16">
        <v>10</v>
      </c>
      <c r="E16">
        <v>0.89326300000000003</v>
      </c>
      <c r="F16">
        <v>0.894876</v>
      </c>
      <c r="G16">
        <v>0.89563099999999995</v>
      </c>
      <c r="H16">
        <v>0.89623399999999998</v>
      </c>
    </row>
    <row r="17" spans="4:8" x14ac:dyDescent="0.2">
      <c r="D17">
        <v>11</v>
      </c>
      <c r="E17">
        <v>0.88969399999999998</v>
      </c>
      <c r="F17">
        <v>0.89086699999999996</v>
      </c>
      <c r="G17">
        <v>0.89131199999999999</v>
      </c>
      <c r="H17">
        <v>0.89190000000000003</v>
      </c>
    </row>
    <row r="18" spans="4:8" x14ac:dyDescent="0.2">
      <c r="D18">
        <v>12</v>
      </c>
      <c r="E18">
        <v>0.88586799999999999</v>
      </c>
      <c r="F18">
        <v>0.88669399999999998</v>
      </c>
      <c r="G18">
        <v>0.88702099999999995</v>
      </c>
      <c r="H18">
        <v>0.887575</v>
      </c>
    </row>
    <row r="19" spans="4:8" x14ac:dyDescent="0.2">
      <c r="D19">
        <v>13</v>
      </c>
      <c r="E19">
        <v>0.88167099999999998</v>
      </c>
      <c r="F19">
        <v>0.88215299999999996</v>
      </c>
      <c r="G19">
        <v>0.88258599999999998</v>
      </c>
      <c r="H19">
        <v>0.88300699999999999</v>
      </c>
    </row>
    <row r="20" spans="4:8" x14ac:dyDescent="0.2">
      <c r="D20">
        <v>14</v>
      </c>
      <c r="E20">
        <v>0.87723399999999996</v>
      </c>
      <c r="F20">
        <v>0.87741899999999995</v>
      </c>
      <c r="G20">
        <v>0.87805500000000003</v>
      </c>
      <c r="H20">
        <v>0.87826899999999997</v>
      </c>
    </row>
    <row r="21" spans="4:8" x14ac:dyDescent="0.2">
      <c r="D21">
        <v>15</v>
      </c>
      <c r="E21">
        <v>0.87272799999999995</v>
      </c>
      <c r="F21">
        <v>0.87274399999999996</v>
      </c>
      <c r="G21">
        <v>0.87350499999999998</v>
      </c>
      <c r="H21">
        <v>0.87353099999999995</v>
      </c>
    </row>
    <row r="22" spans="4:8" x14ac:dyDescent="0.2">
      <c r="D22">
        <v>16</v>
      </c>
      <c r="E22">
        <v>0.868336</v>
      </c>
      <c r="F22">
        <v>0.86828300000000003</v>
      </c>
      <c r="G22">
        <v>0.86904000000000003</v>
      </c>
      <c r="H22">
        <v>0.86894899999999997</v>
      </c>
    </row>
    <row r="23" spans="4:8" x14ac:dyDescent="0.2">
      <c r="D23">
        <v>17</v>
      </c>
      <c r="E23">
        <v>0.86419699999999999</v>
      </c>
      <c r="F23">
        <v>0.864089</v>
      </c>
      <c r="G23">
        <v>0.86475900000000006</v>
      </c>
      <c r="H23">
        <v>0.86463400000000001</v>
      </c>
    </row>
    <row r="24" spans="4:8" x14ac:dyDescent="0.2">
      <c r="D24">
        <v>18</v>
      </c>
      <c r="E24">
        <v>0.86040000000000005</v>
      </c>
      <c r="F24">
        <v>0.86021000000000003</v>
      </c>
      <c r="G24">
        <v>0.86074200000000001</v>
      </c>
      <c r="H24">
        <v>0.86067199999999999</v>
      </c>
    </row>
    <row r="25" spans="4:8" x14ac:dyDescent="0.2">
      <c r="D25">
        <v>19</v>
      </c>
      <c r="E25">
        <v>0.85702299999999998</v>
      </c>
      <c r="F25">
        <v>0.85672800000000005</v>
      </c>
      <c r="G25">
        <v>0.85709000000000002</v>
      </c>
      <c r="H25">
        <v>0.85714900000000005</v>
      </c>
    </row>
    <row r="26" spans="4:8" x14ac:dyDescent="0.2">
      <c r="D26">
        <v>20</v>
      </c>
      <c r="E26">
        <v>0.85413300000000003</v>
      </c>
      <c r="F26">
        <v>0.85373100000000002</v>
      </c>
      <c r="G26">
        <v>0.853908</v>
      </c>
      <c r="H26">
        <v>0.85414400000000001</v>
      </c>
    </row>
    <row r="27" spans="4:8" x14ac:dyDescent="0.2">
      <c r="D27">
        <v>21</v>
      </c>
      <c r="E27">
        <v>0.85177899999999995</v>
      </c>
      <c r="F27">
        <v>0.85127600000000003</v>
      </c>
      <c r="G27">
        <v>0.85126900000000005</v>
      </c>
      <c r="H27">
        <v>0.851711</v>
      </c>
    </row>
    <row r="28" spans="4:8" x14ac:dyDescent="0.2">
      <c r="D28">
        <v>22</v>
      </c>
      <c r="E28">
        <v>0.85000299999999995</v>
      </c>
      <c r="F28">
        <v>0.84940000000000004</v>
      </c>
      <c r="G28">
        <v>0.84922200000000003</v>
      </c>
      <c r="H28">
        <v>0.84989000000000003</v>
      </c>
    </row>
    <row r="29" spans="4:8" x14ac:dyDescent="0.2">
      <c r="D29">
        <v>23</v>
      </c>
      <c r="E29">
        <v>0.84884300000000001</v>
      </c>
      <c r="F29">
        <v>0.848136</v>
      </c>
      <c r="G29">
        <v>0.84781099999999998</v>
      </c>
      <c r="H29">
        <v>0.84870500000000004</v>
      </c>
    </row>
    <row r="30" spans="4:8" x14ac:dyDescent="0.2">
      <c r="D30">
        <v>24</v>
      </c>
      <c r="E30">
        <v>0.848325</v>
      </c>
      <c r="F30">
        <v>0.84751200000000004</v>
      </c>
      <c r="G30">
        <v>0.84706499999999996</v>
      </c>
      <c r="H30">
        <v>0.84817100000000001</v>
      </c>
    </row>
    <row r="31" spans="4:8" x14ac:dyDescent="0.2">
      <c r="D31">
        <v>25</v>
      </c>
      <c r="E31">
        <v>0.84845400000000004</v>
      </c>
      <c r="F31">
        <v>0.84754200000000002</v>
      </c>
      <c r="G31">
        <v>0.84699500000000005</v>
      </c>
      <c r="H31">
        <v>0.84828300000000001</v>
      </c>
    </row>
    <row r="32" spans="4:8" x14ac:dyDescent="0.2">
      <c r="D32">
        <v>26</v>
      </c>
      <c r="E32">
        <v>0.84921100000000005</v>
      </c>
      <c r="F32">
        <v>0.84821400000000002</v>
      </c>
      <c r="G32">
        <v>0.84758500000000003</v>
      </c>
      <c r="H32">
        <v>0.84901700000000002</v>
      </c>
    </row>
    <row r="33" spans="4:8" x14ac:dyDescent="0.2">
      <c r="D33">
        <v>27</v>
      </c>
      <c r="E33">
        <v>0.85055700000000001</v>
      </c>
      <c r="F33">
        <v>0.84948500000000005</v>
      </c>
      <c r="G33">
        <v>0.84879499999999997</v>
      </c>
      <c r="H33">
        <v>0.85033000000000003</v>
      </c>
    </row>
    <row r="34" spans="4:8" x14ac:dyDescent="0.2">
      <c r="D34">
        <v>28</v>
      </c>
      <c r="E34">
        <v>0.85243800000000003</v>
      </c>
      <c r="F34">
        <v>0.85129299999999997</v>
      </c>
      <c r="G34">
        <v>0.85056699999999996</v>
      </c>
      <c r="H34">
        <v>0.85216400000000003</v>
      </c>
    </row>
    <row r="35" spans="4:8" x14ac:dyDescent="0.2">
      <c r="D35">
        <v>29</v>
      </c>
      <c r="E35">
        <v>0.854792</v>
      </c>
      <c r="F35">
        <v>0.85355999999999999</v>
      </c>
      <c r="G35">
        <v>0.85282899999999995</v>
      </c>
      <c r="H35">
        <v>0.85445199999999999</v>
      </c>
    </row>
    <row r="36" spans="4:8" x14ac:dyDescent="0.2">
      <c r="D36">
        <v>30</v>
      </c>
      <c r="E36">
        <v>0.857545</v>
      </c>
      <c r="F36">
        <v>0.85620399999999997</v>
      </c>
      <c r="G36">
        <v>0.85550000000000004</v>
      </c>
      <c r="H36">
        <v>0.85711599999999999</v>
      </c>
    </row>
    <row r="37" spans="4:8" x14ac:dyDescent="0.2">
      <c r="D37">
        <v>31</v>
      </c>
      <c r="E37">
        <v>0.86062099999999997</v>
      </c>
      <c r="F37">
        <v>0.85914599999999997</v>
      </c>
      <c r="G37">
        <v>0.85849699999999995</v>
      </c>
      <c r="H37">
        <v>0.86007999999999996</v>
      </c>
    </row>
    <row r="38" spans="4:8" x14ac:dyDescent="0.2">
      <c r="D38">
        <v>32</v>
      </c>
      <c r="E38">
        <v>0.86394000000000004</v>
      </c>
      <c r="F38">
        <v>0.86231000000000002</v>
      </c>
      <c r="G38">
        <v>0.86173599999999995</v>
      </c>
      <c r="H38">
        <v>0.86326700000000001</v>
      </c>
    </row>
    <row r="39" spans="4:8" x14ac:dyDescent="0.2">
      <c r="D39">
        <v>33</v>
      </c>
      <c r="E39">
        <v>0.86742900000000001</v>
      </c>
      <c r="F39">
        <v>0.86562899999999998</v>
      </c>
      <c r="G39">
        <v>0.86514000000000002</v>
      </c>
      <c r="H39">
        <v>0.86660899999999996</v>
      </c>
    </row>
    <row r="40" spans="4:8" x14ac:dyDescent="0.2">
      <c r="D40">
        <v>34</v>
      </c>
      <c r="E40">
        <v>0.87102199999999996</v>
      </c>
      <c r="F40">
        <v>0.86904300000000001</v>
      </c>
      <c r="G40">
        <v>0.86864300000000005</v>
      </c>
      <c r="H40">
        <v>0.87004199999999998</v>
      </c>
    </row>
    <row r="41" spans="4:8" x14ac:dyDescent="0.2">
      <c r="D41">
        <v>35</v>
      </c>
      <c r="E41">
        <v>0.87465999999999999</v>
      </c>
      <c r="F41">
        <v>0.872506</v>
      </c>
      <c r="G41">
        <v>0.87218700000000005</v>
      </c>
      <c r="H41">
        <v>0.87351500000000004</v>
      </c>
    </row>
    <row r="42" spans="4:8" x14ac:dyDescent="0.2">
      <c r="D42">
        <v>36</v>
      </c>
      <c r="E42">
        <v>0.87829800000000002</v>
      </c>
      <c r="F42">
        <v>0.87597499999999995</v>
      </c>
      <c r="G42">
        <v>0.87572799999999995</v>
      </c>
      <c r="H42">
        <v>0.87698500000000001</v>
      </c>
    </row>
    <row r="43" spans="4:8" x14ac:dyDescent="0.2">
      <c r="D43">
        <v>37</v>
      </c>
      <c r="E43">
        <v>0.88189799999999996</v>
      </c>
      <c r="F43">
        <v>0.87942200000000004</v>
      </c>
      <c r="G43">
        <v>0.87923300000000004</v>
      </c>
      <c r="H43">
        <v>0.88042100000000001</v>
      </c>
    </row>
    <row r="44" spans="4:8" x14ac:dyDescent="0.2">
      <c r="D44">
        <v>38</v>
      </c>
      <c r="E44">
        <v>0.885436</v>
      </c>
      <c r="F44">
        <v>0.88282300000000002</v>
      </c>
      <c r="G44">
        <v>0.88267600000000002</v>
      </c>
      <c r="H44">
        <v>0.88380099999999995</v>
      </c>
    </row>
    <row r="45" spans="4:8" x14ac:dyDescent="0.2">
      <c r="D45">
        <v>39</v>
      </c>
      <c r="E45">
        <v>0.88889200000000002</v>
      </c>
      <c r="F45">
        <v>0.88616200000000001</v>
      </c>
      <c r="G45">
        <v>0.88604300000000003</v>
      </c>
      <c r="H45">
        <v>0.88710800000000001</v>
      </c>
    </row>
    <row r="46" spans="4:8" x14ac:dyDescent="0.2">
      <c r="D46">
        <v>40</v>
      </c>
      <c r="E46">
        <v>0.89225699999999997</v>
      </c>
      <c r="F46">
        <v>0.889428</v>
      </c>
      <c r="G46">
        <v>0.88932299999999997</v>
      </c>
      <c r="H46">
        <v>0.89033399999999996</v>
      </c>
    </row>
    <row r="47" spans="4:8" x14ac:dyDescent="0.2">
      <c r="D47">
        <v>41</v>
      </c>
      <c r="E47">
        <v>0.89552399999999999</v>
      </c>
      <c r="F47">
        <v>0.89261400000000002</v>
      </c>
      <c r="G47">
        <v>0.89251199999999997</v>
      </c>
      <c r="H47">
        <v>0.89347399999999999</v>
      </c>
    </row>
    <row r="48" spans="4:8" x14ac:dyDescent="0.2">
      <c r="D48">
        <v>42</v>
      </c>
      <c r="E48">
        <v>0.89869200000000005</v>
      </c>
      <c r="F48">
        <v>0.89571900000000004</v>
      </c>
      <c r="G48">
        <v>0.89560799999999996</v>
      </c>
      <c r="H48">
        <v>0.89652600000000005</v>
      </c>
    </row>
    <row r="49" spans="4:8" x14ac:dyDescent="0.2">
      <c r="D49">
        <v>43</v>
      </c>
      <c r="E49">
        <v>0.90176000000000001</v>
      </c>
      <c r="F49">
        <v>0.89873999999999998</v>
      </c>
      <c r="G49">
        <v>0.89861199999999997</v>
      </c>
      <c r="H49">
        <v>0.89949199999999996</v>
      </c>
    </row>
    <row r="50" spans="4:8" x14ac:dyDescent="0.2">
      <c r="D50">
        <v>44</v>
      </c>
      <c r="E50">
        <v>0.90473099999999995</v>
      </c>
      <c r="F50">
        <v>0.90167799999999998</v>
      </c>
      <c r="G50">
        <v>0.90152500000000002</v>
      </c>
      <c r="H50">
        <v>0.90237299999999998</v>
      </c>
    </row>
    <row r="51" spans="4:8" x14ac:dyDescent="0.2">
      <c r="D51">
        <v>45</v>
      </c>
      <c r="E51">
        <v>0.90760799999999997</v>
      </c>
      <c r="F51">
        <v>0.90453399999999995</v>
      </c>
      <c r="G51">
        <v>0.90435100000000002</v>
      </c>
      <c r="H51">
        <v>0.90517300000000001</v>
      </c>
    </row>
    <row r="52" spans="4:8" x14ac:dyDescent="0.2">
      <c r="D52">
        <v>46</v>
      </c>
      <c r="E52">
        <v>0.91039400000000004</v>
      </c>
      <c r="F52">
        <v>0.90731099999999998</v>
      </c>
      <c r="G52">
        <v>0.90709200000000001</v>
      </c>
      <c r="H52">
        <v>0.90789299999999995</v>
      </c>
    </row>
    <row r="53" spans="4:8" x14ac:dyDescent="0.2">
      <c r="D53">
        <v>47</v>
      </c>
      <c r="E53">
        <v>0.91309499999999999</v>
      </c>
      <c r="F53">
        <v>0.91000999999999999</v>
      </c>
      <c r="G53">
        <v>0.90975300000000003</v>
      </c>
      <c r="H53">
        <v>0.91053799999999996</v>
      </c>
    </row>
    <row r="54" spans="4:8" x14ac:dyDescent="0.2">
      <c r="D54">
        <v>48</v>
      </c>
      <c r="E54">
        <v>0.915713</v>
      </c>
      <c r="F54">
        <v>0.912636</v>
      </c>
      <c r="G54">
        <v>0.91233600000000004</v>
      </c>
      <c r="H54">
        <v>0.91311200000000003</v>
      </c>
    </row>
    <row r="55" spans="4:8" x14ac:dyDescent="0.2">
      <c r="D55">
        <v>49</v>
      </c>
      <c r="E55">
        <v>0.91825299999999999</v>
      </c>
      <c r="F55">
        <v>0.91518999999999995</v>
      </c>
      <c r="G55">
        <v>0.91484600000000005</v>
      </c>
      <c r="H55">
        <v>0.91561599999999999</v>
      </c>
    </row>
    <row r="56" spans="4:8" x14ac:dyDescent="0.2">
      <c r="D56">
        <v>50</v>
      </c>
      <c r="E56">
        <v>0.92071800000000004</v>
      </c>
      <c r="F56">
        <v>0.91767500000000002</v>
      </c>
      <c r="G56">
        <v>0.91728399999999999</v>
      </c>
      <c r="H56">
        <v>0.91805400000000004</v>
      </c>
    </row>
  </sheetData>
  <phoneticPr fontId="1" type="noConversion"/>
  <conditionalFormatting sqref="F6:F56">
    <cfRule type="top10" dxfId="3" priority="4" bottom="1" rank="1"/>
  </conditionalFormatting>
  <conditionalFormatting sqref="E6:E56">
    <cfRule type="top10" dxfId="2" priority="3" bottom="1" rank="1"/>
  </conditionalFormatting>
  <conditionalFormatting sqref="G6:G56">
    <cfRule type="top10" dxfId="1" priority="2" bottom="1" rank="1"/>
  </conditionalFormatting>
  <conditionalFormatting sqref="H6:H56">
    <cfRule type="top10" dxfId="0" priority="1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2016-05-06T09:53:44Z</dcterms:modified>
</cp:coreProperties>
</file>