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员工数据" sheetId="1" r:id="rId1"/>
    <sheet name="categoryHidden5" sheetId="2" state="hidden" r:id="rId2"/>
  </sheets>
  <definedNames>
    <definedName name="_xlnm._FilterDatabase" localSheetId="0" hidden="1">员工数据!$A$1:$F$431</definedName>
    <definedName name="categoryHidden5">categoryHidden5!A1:A454</definedName>
  </definedNames>
  <calcPr calcId="144525"/>
</workbook>
</file>

<file path=xl/sharedStrings.xml><?xml version="1.0" encoding="utf-8"?>
<sst xmlns="http://schemas.openxmlformats.org/spreadsheetml/2006/main" count="1733">
  <si>
    <t>姓名</t>
  </si>
  <si>
    <t>手机号</t>
  </si>
  <si>
    <t>员工类型</t>
  </si>
  <si>
    <t>工号</t>
  </si>
  <si>
    <t>合同公司</t>
  </si>
  <si>
    <t>邮箱</t>
  </si>
  <si>
    <t>张士生</t>
  </si>
  <si>
    <t>18815683315</t>
  </si>
  <si>
    <t>实习</t>
  </si>
  <si>
    <t>zhangss</t>
  </si>
  <si>
    <t>深圳佑驾创新科技有限公司</t>
  </si>
  <si>
    <t>zhangshisheng@minieye.cc</t>
  </si>
  <si>
    <t>易廷闯</t>
  </si>
  <si>
    <t>13670078618</t>
  </si>
  <si>
    <t>全职</t>
  </si>
  <si>
    <t>00540</t>
  </si>
  <si>
    <t>yitingchuang@minieye.cc</t>
  </si>
  <si>
    <t>张福</t>
  </si>
  <si>
    <t>18574321338</t>
  </si>
  <si>
    <t>00539</t>
  </si>
  <si>
    <t>zhangfu@minieye.cc</t>
  </si>
  <si>
    <t>闵泓泊</t>
  </si>
  <si>
    <t>17640539420</t>
  </si>
  <si>
    <t>minhb</t>
  </si>
  <si>
    <t>minhongbo@minieye.cc</t>
  </si>
  <si>
    <t>居聪</t>
  </si>
  <si>
    <t>15323804506</t>
  </si>
  <si>
    <t>00538</t>
  </si>
  <si>
    <t>jucong@minieye.cc</t>
  </si>
  <si>
    <t>曾思铭</t>
  </si>
  <si>
    <t>15018530906</t>
  </si>
  <si>
    <t>00534</t>
  </si>
  <si>
    <t>zengsiming@minieye.cc</t>
  </si>
  <si>
    <t>熊芳阳</t>
  </si>
  <si>
    <t>18779596293</t>
  </si>
  <si>
    <t>xiongfy</t>
  </si>
  <si>
    <t>xiongfangyang@minieye.cc</t>
  </si>
  <si>
    <t>杨磊</t>
  </si>
  <si>
    <t>15202405558</t>
  </si>
  <si>
    <t>00537</t>
  </si>
  <si>
    <t>yanglei@minieye.cc</t>
  </si>
  <si>
    <t>黄国勇</t>
  </si>
  <si>
    <t>18123700056</t>
  </si>
  <si>
    <t>00535</t>
  </si>
  <si>
    <t>huangguoyong@minieye.cc</t>
  </si>
  <si>
    <t>钟鑫华</t>
  </si>
  <si>
    <t>18046017628</t>
  </si>
  <si>
    <t>00536</t>
  </si>
  <si>
    <t>zhongxinhua@minieye.cc</t>
  </si>
  <si>
    <t>欧昱菲</t>
  </si>
  <si>
    <t>18378328729</t>
  </si>
  <si>
    <t>00532</t>
  </si>
  <si>
    <t>ouyufei@minieye.cc</t>
  </si>
  <si>
    <t>杨中伟</t>
  </si>
  <si>
    <t>13401173703</t>
  </si>
  <si>
    <t>00533</t>
  </si>
  <si>
    <t>yangzhongwei@minieye.cc</t>
  </si>
  <si>
    <t>朱琳俊</t>
  </si>
  <si>
    <t>18221244292</t>
  </si>
  <si>
    <t>00531</t>
  </si>
  <si>
    <t>上海佑觑信息科技有限公司</t>
  </si>
  <si>
    <t>zhulinjun@minieye.cc</t>
  </si>
  <si>
    <t>王宇（测试）</t>
  </si>
  <si>
    <t>15896337672</t>
  </si>
  <si>
    <t>wangy</t>
  </si>
  <si>
    <t>wangyuwangyu@minieye.cc</t>
  </si>
  <si>
    <t>高云凡</t>
  </si>
  <si>
    <t>18915158639</t>
  </si>
  <si>
    <t>00529</t>
  </si>
  <si>
    <t>南京佑驾科技有限公司</t>
  </si>
  <si>
    <t>gaoyunfan@minieye.cc</t>
  </si>
  <si>
    <t>郑梦恬</t>
  </si>
  <si>
    <t>15728826872</t>
  </si>
  <si>
    <t>00530</t>
  </si>
  <si>
    <t>zhengmengtian@minieye.cc</t>
  </si>
  <si>
    <t>殷献强</t>
  </si>
  <si>
    <t>13705242454</t>
  </si>
  <si>
    <t>00525</t>
  </si>
  <si>
    <t>yinxianqiang@minieye.cc</t>
  </si>
  <si>
    <t>杨佳鑫</t>
  </si>
  <si>
    <t>17683807424</t>
  </si>
  <si>
    <t>yangjx</t>
  </si>
  <si>
    <t>yangjiaxing@minieye.cc</t>
  </si>
  <si>
    <t>徐科</t>
  </si>
  <si>
    <t>17340102668</t>
  </si>
  <si>
    <t>00526</t>
  </si>
  <si>
    <t>xuke@minieye.cc</t>
  </si>
  <si>
    <t>吴壁佳</t>
  </si>
  <si>
    <t>13927411954</t>
  </si>
  <si>
    <t>00528</t>
  </si>
  <si>
    <t>wubijia@minieye.cc</t>
  </si>
  <si>
    <t>高飞</t>
  </si>
  <si>
    <t>15274628006</t>
  </si>
  <si>
    <t>00527</t>
  </si>
  <si>
    <t>gaofei@minieye.cc</t>
  </si>
  <si>
    <t>叶陈</t>
  </si>
  <si>
    <t>13851991681</t>
  </si>
  <si>
    <t>00524</t>
  </si>
  <si>
    <t>yechen@minieye.cc</t>
  </si>
  <si>
    <t>刘宇星</t>
  </si>
  <si>
    <t>18707950522</t>
  </si>
  <si>
    <t>liuyx</t>
  </si>
  <si>
    <t>liuyuxing@minieye.cc</t>
  </si>
  <si>
    <t>冯元兵</t>
  </si>
  <si>
    <t>15072156041</t>
  </si>
  <si>
    <t>00520</t>
  </si>
  <si>
    <t>fengyuanbing@minieye.cc</t>
  </si>
  <si>
    <t>王东滔</t>
  </si>
  <si>
    <t>15674683542</t>
  </si>
  <si>
    <t>wangdt</t>
  </si>
  <si>
    <t>wangdongtao@minieye.cc</t>
  </si>
  <si>
    <t>卢天庆</t>
  </si>
  <si>
    <t>13691692217</t>
  </si>
  <si>
    <t>lutq</t>
  </si>
  <si>
    <t>lutianqing@minieye.cc</t>
  </si>
  <si>
    <t>罗明慧</t>
  </si>
  <si>
    <t>15826924664</t>
  </si>
  <si>
    <t>luomh</t>
  </si>
  <si>
    <t>luominghui@minieye.cc</t>
  </si>
  <si>
    <t>沈杰</t>
  </si>
  <si>
    <t>18302073800</t>
  </si>
  <si>
    <t>00521</t>
  </si>
  <si>
    <t>shenjie@minieye.cc</t>
  </si>
  <si>
    <t>黄家录</t>
  </si>
  <si>
    <t>18344140324</t>
  </si>
  <si>
    <t>00519</t>
  </si>
  <si>
    <t>huangjialu@minieye.cc</t>
  </si>
  <si>
    <t>刘艳萍</t>
  </si>
  <si>
    <t>15170858227</t>
  </si>
  <si>
    <t>00518</t>
  </si>
  <si>
    <t>liuyanping@minieye.cc</t>
  </si>
  <si>
    <t>李彩霞</t>
  </si>
  <si>
    <t>15921932761</t>
  </si>
  <si>
    <t>00517</t>
  </si>
  <si>
    <t>licaixia@minieye.cc</t>
  </si>
  <si>
    <t>林彦宇</t>
  </si>
  <si>
    <t>18300084297</t>
  </si>
  <si>
    <t>00513</t>
  </si>
  <si>
    <t>linyanyu@minieye.cc</t>
  </si>
  <si>
    <t>郭锐</t>
  </si>
  <si>
    <t>13530076521</t>
  </si>
  <si>
    <t>00514</t>
  </si>
  <si>
    <t>guorui@minieye.cc</t>
  </si>
  <si>
    <t>邱锦辉</t>
  </si>
  <si>
    <t>15986828223</t>
  </si>
  <si>
    <t>00512</t>
  </si>
  <si>
    <t>qiujinhui@minieye.cc</t>
  </si>
  <si>
    <t>陈炳良</t>
  </si>
  <si>
    <t>18676763978</t>
  </si>
  <si>
    <t>00516</t>
  </si>
  <si>
    <t>chenbingliang@minieye.cc</t>
  </si>
  <si>
    <t>张培瑜</t>
  </si>
  <si>
    <t>15817267832</t>
  </si>
  <si>
    <t>00515</t>
  </si>
  <si>
    <t>zhangpeiyu@minieye.cc</t>
  </si>
  <si>
    <t>张逸群</t>
  </si>
  <si>
    <t>18551051035</t>
  </si>
  <si>
    <t>00511</t>
  </si>
  <si>
    <t>zhangyiqun@minieye.cc</t>
  </si>
  <si>
    <t>张俊星</t>
  </si>
  <si>
    <t>18588231380</t>
  </si>
  <si>
    <t>00509</t>
  </si>
  <si>
    <t>zhangjunxing@minieye.cc</t>
  </si>
  <si>
    <t>周星星</t>
  </si>
  <si>
    <t>19357639023</t>
  </si>
  <si>
    <t>00508</t>
  </si>
  <si>
    <t>zhouxingxing@minieye.cc</t>
  </si>
  <si>
    <t>刘刚杰</t>
  </si>
  <si>
    <t>17788575686</t>
  </si>
  <si>
    <t>00507</t>
  </si>
  <si>
    <t>liugangjie@minieye.cc</t>
  </si>
  <si>
    <t>姚敏</t>
  </si>
  <si>
    <t>13487338666</t>
  </si>
  <si>
    <t>00541</t>
  </si>
  <si>
    <t>yaomin@minieye.cc</t>
  </si>
  <si>
    <t>李海聪</t>
  </si>
  <si>
    <t>18616011997</t>
  </si>
  <si>
    <t>00505</t>
  </si>
  <si>
    <t>lihaicong@minieye.cc</t>
  </si>
  <si>
    <t>李慧雨</t>
  </si>
  <si>
    <t>18856179343</t>
  </si>
  <si>
    <t>lihy</t>
  </si>
  <si>
    <t>lihuiyu@minieye.cc</t>
  </si>
  <si>
    <t>胡世丽</t>
  </si>
  <si>
    <t>18451126863</t>
  </si>
  <si>
    <t>00504</t>
  </si>
  <si>
    <t>hushili@minieye.cc</t>
  </si>
  <si>
    <t>赵彤彤</t>
  </si>
  <si>
    <t>17721509772</t>
  </si>
  <si>
    <t>00503</t>
  </si>
  <si>
    <t>zhaotongtong@minieye.cc</t>
  </si>
  <si>
    <t>谢浩</t>
  </si>
  <si>
    <t>13926012230</t>
  </si>
  <si>
    <t>00502</t>
  </si>
  <si>
    <t>xiehao@minieye.cc</t>
  </si>
  <si>
    <t>杨旭东</t>
  </si>
  <si>
    <t>19865872923</t>
  </si>
  <si>
    <t>00499</t>
  </si>
  <si>
    <t>yangxudong@minieye.cc</t>
  </si>
  <si>
    <t>李珍</t>
  </si>
  <si>
    <t>13530161571</t>
  </si>
  <si>
    <t>00501</t>
  </si>
  <si>
    <t>lizhen@minieye.cc</t>
  </si>
  <si>
    <t>郑杰</t>
  </si>
  <si>
    <t>15681935782</t>
  </si>
  <si>
    <t>00500</t>
  </si>
  <si>
    <t>zhengjie@minieye.cc</t>
  </si>
  <si>
    <t>陈轶才</t>
  </si>
  <si>
    <t>18730296183</t>
  </si>
  <si>
    <t>chenyc</t>
  </si>
  <si>
    <t>chenyicai@minieye.cc</t>
  </si>
  <si>
    <t>姚俊呈</t>
  </si>
  <si>
    <t>18855576359</t>
  </si>
  <si>
    <t>00498</t>
  </si>
  <si>
    <t>yaojuncheng@minieye.cc</t>
  </si>
  <si>
    <t>商乃家</t>
  </si>
  <si>
    <t>13692111512</t>
  </si>
  <si>
    <t>00496</t>
  </si>
  <si>
    <t>shangnaijia@minieye.cc</t>
  </si>
  <si>
    <t>潘小东</t>
  </si>
  <si>
    <t>18979791112</t>
  </si>
  <si>
    <t>00497</t>
  </si>
  <si>
    <t>panxiaodong@minieye.cc</t>
  </si>
  <si>
    <t>邓家威</t>
  </si>
  <si>
    <t>13622990646</t>
  </si>
  <si>
    <t>dengjw</t>
  </si>
  <si>
    <t>dengjiawei@minieye.cc</t>
  </si>
  <si>
    <t>邹海浪</t>
  </si>
  <si>
    <t>15013601061</t>
  </si>
  <si>
    <t>00495</t>
  </si>
  <si>
    <t>zouhailang@minieye.cc</t>
  </si>
  <si>
    <t>刘明羽</t>
  </si>
  <si>
    <t>13229047017</t>
  </si>
  <si>
    <t>liumy</t>
  </si>
  <si>
    <t>liiumingyu@minieye.cc</t>
  </si>
  <si>
    <t>韩刚峰</t>
  </si>
  <si>
    <t>13723402594</t>
  </si>
  <si>
    <t>00493</t>
  </si>
  <si>
    <t>hangangfeng@minieye.cc</t>
  </si>
  <si>
    <t>贾文豪</t>
  </si>
  <si>
    <t>15602981407</t>
  </si>
  <si>
    <t>00492</t>
  </si>
  <si>
    <t>jiawenhao@minieye.cc</t>
  </si>
  <si>
    <t>向元杰</t>
  </si>
  <si>
    <t>18938975143</t>
  </si>
  <si>
    <t>00491</t>
  </si>
  <si>
    <t>xiangyuanjie@minieye.cc</t>
  </si>
  <si>
    <t>皮金柱</t>
  </si>
  <si>
    <t>13066965955</t>
  </si>
  <si>
    <t>00489</t>
  </si>
  <si>
    <t>pijinzhu@minieye.cc</t>
  </si>
  <si>
    <t>冯皓</t>
  </si>
  <si>
    <t>18516184692</t>
  </si>
  <si>
    <t>00490</t>
  </si>
  <si>
    <t>fenghao@minieye.cc</t>
  </si>
  <si>
    <t>卢康霞</t>
  </si>
  <si>
    <t>17827422328</t>
  </si>
  <si>
    <t>00488</t>
  </si>
  <si>
    <t>lukangxia@minieye.cc</t>
  </si>
  <si>
    <t>王东妍</t>
  </si>
  <si>
    <t>15832436946</t>
  </si>
  <si>
    <t>00486</t>
  </si>
  <si>
    <t>wangdongyan@minieye.cc</t>
  </si>
  <si>
    <t>杨亮鸿</t>
  </si>
  <si>
    <t>18373198049</t>
  </si>
  <si>
    <t>00487</t>
  </si>
  <si>
    <t>yanglianghong@minieye.cc</t>
  </si>
  <si>
    <t>庄涵</t>
  </si>
  <si>
    <t>17626019965</t>
  </si>
  <si>
    <t>00484</t>
  </si>
  <si>
    <t>zhunaghan@minieye.cc</t>
  </si>
  <si>
    <t>余坤胡</t>
  </si>
  <si>
    <t>13824329178</t>
  </si>
  <si>
    <t>00483</t>
  </si>
  <si>
    <t>yukunhu@minieye.cc</t>
  </si>
  <si>
    <t>杨晓钧</t>
  </si>
  <si>
    <t>18634646837</t>
  </si>
  <si>
    <t>00478</t>
  </si>
  <si>
    <t>yangxiaojun@minieye.cc</t>
  </si>
  <si>
    <t>廖青海</t>
  </si>
  <si>
    <t>18665890630</t>
  </si>
  <si>
    <t>00477</t>
  </si>
  <si>
    <t>liaoqinghai@minieye.cc</t>
  </si>
  <si>
    <t>裴治磊</t>
  </si>
  <si>
    <t>17365376716</t>
  </si>
  <si>
    <t>00479</t>
  </si>
  <si>
    <t>peizhilei@minieye.cc</t>
  </si>
  <si>
    <t>张保群</t>
  </si>
  <si>
    <t>17740191656</t>
  </si>
  <si>
    <t>00480</t>
  </si>
  <si>
    <t>zhangbaoqun@minieye.cc</t>
  </si>
  <si>
    <t>夏瑞</t>
  </si>
  <si>
    <t>15651666130</t>
  </si>
  <si>
    <t>00476</t>
  </si>
  <si>
    <t>xiarui@minieye.cc</t>
  </si>
  <si>
    <t>谢婷婷</t>
  </si>
  <si>
    <t>15911117665</t>
  </si>
  <si>
    <t>00475</t>
  </si>
  <si>
    <t>佑驾创新（北京）技术有限公司</t>
  </si>
  <si>
    <t>xietingting@minieye.cc</t>
  </si>
  <si>
    <t>夏璐</t>
  </si>
  <si>
    <t>15952520640</t>
  </si>
  <si>
    <t>00471</t>
  </si>
  <si>
    <t>xialu@minieye.cc</t>
  </si>
  <si>
    <t>王晓霏</t>
  </si>
  <si>
    <t>17721018721</t>
  </si>
  <si>
    <t>00469</t>
  </si>
  <si>
    <t>wangxiaofei@minieye.cc</t>
  </si>
  <si>
    <t>邓妤</t>
  </si>
  <si>
    <t>15527393464</t>
  </si>
  <si>
    <t>00473</t>
  </si>
  <si>
    <t>dengyu@minieye.cc</t>
  </si>
  <si>
    <t>李俊超</t>
  </si>
  <si>
    <t>13166113780</t>
  </si>
  <si>
    <t>00472</t>
  </si>
  <si>
    <t>lijunchao@minieye.cc</t>
  </si>
  <si>
    <t>王景俊</t>
  </si>
  <si>
    <t>13534205796</t>
  </si>
  <si>
    <t>00474</t>
  </si>
  <si>
    <t>wangjingjun@minieye.cc</t>
  </si>
  <si>
    <t>李存秀</t>
  </si>
  <si>
    <t>18114465526</t>
  </si>
  <si>
    <t>00467</t>
  </si>
  <si>
    <t>licunxiu@minieye.cc</t>
  </si>
  <si>
    <t>陈逸佳</t>
  </si>
  <si>
    <t>13192269621</t>
  </si>
  <si>
    <t>00466</t>
  </si>
  <si>
    <t>chenyijia@minieye.cc</t>
  </si>
  <si>
    <t>赵爽</t>
  </si>
  <si>
    <t>13840625065</t>
  </si>
  <si>
    <t>00464</t>
  </si>
  <si>
    <t>zhaoshuang@minieye.cc</t>
  </si>
  <si>
    <t>张智亮</t>
  </si>
  <si>
    <t>17777790406</t>
  </si>
  <si>
    <t>00465</t>
  </si>
  <si>
    <t>zhangzhiliang@minieye.cc</t>
  </si>
  <si>
    <t>陈洁</t>
  </si>
  <si>
    <t>13155080115</t>
  </si>
  <si>
    <t>00463</t>
  </si>
  <si>
    <t>chenjie@minieye.cc</t>
  </si>
  <si>
    <t>洪刘根</t>
  </si>
  <si>
    <t>18325501353</t>
  </si>
  <si>
    <t>00461</t>
  </si>
  <si>
    <t>hongliugen@minieye.cc</t>
  </si>
  <si>
    <t>刘浩</t>
  </si>
  <si>
    <t>17855202213</t>
  </si>
  <si>
    <t>00468</t>
  </si>
  <si>
    <t>liuhao@minieye.cc</t>
  </si>
  <si>
    <t>马国静</t>
  </si>
  <si>
    <t>19973291581</t>
  </si>
  <si>
    <t>00460</t>
  </si>
  <si>
    <t>湖南佑湘网联科技有限公司</t>
  </si>
  <si>
    <t>maguojing@minieye.cc</t>
  </si>
  <si>
    <t>李立勇</t>
  </si>
  <si>
    <t>18682297862</t>
  </si>
  <si>
    <t>00455</t>
  </si>
  <si>
    <t>liliyong@minieye.cc</t>
  </si>
  <si>
    <t>江新政</t>
  </si>
  <si>
    <t>13068702796</t>
  </si>
  <si>
    <t>00457</t>
  </si>
  <si>
    <t>jiangxinzheng@minieye.cc</t>
  </si>
  <si>
    <t>张平</t>
  </si>
  <si>
    <t>18928983775</t>
  </si>
  <si>
    <t>00458</t>
  </si>
  <si>
    <t>zhangping06@minieye.cc</t>
  </si>
  <si>
    <t>朱晨晨</t>
  </si>
  <si>
    <t>15221170051</t>
  </si>
  <si>
    <t>00454</t>
  </si>
  <si>
    <t>zhuchenchen@minieye.cc</t>
  </si>
  <si>
    <t>陈哲</t>
  </si>
  <si>
    <t>13411614565</t>
  </si>
  <si>
    <t>00453</t>
  </si>
  <si>
    <t>chenzhe@minieye.cc</t>
  </si>
  <si>
    <t>郑文试</t>
  </si>
  <si>
    <t>18219110615</t>
  </si>
  <si>
    <t>00452</t>
  </si>
  <si>
    <t>zhengwenshi@minieye.cc</t>
  </si>
  <si>
    <t>王俊繁</t>
  </si>
  <si>
    <t>15202153184</t>
  </si>
  <si>
    <t>00449</t>
  </si>
  <si>
    <t>wangjunfan@minieye.cc</t>
  </si>
  <si>
    <t>王阳开</t>
  </si>
  <si>
    <t>18824863050</t>
  </si>
  <si>
    <t>00442</t>
  </si>
  <si>
    <t>wangyangkai@minieye.cc</t>
  </si>
  <si>
    <t>李鹏</t>
  </si>
  <si>
    <t>18192112556</t>
  </si>
  <si>
    <t>00444</t>
  </si>
  <si>
    <t>lipeng@minieye.cc</t>
  </si>
  <si>
    <t>汤佳燕</t>
  </si>
  <si>
    <t>13246156457</t>
  </si>
  <si>
    <t>00446</t>
  </si>
  <si>
    <t>tangjiayan@minieye.cc</t>
  </si>
  <si>
    <t>廖宝婷</t>
  </si>
  <si>
    <t>13680343908</t>
  </si>
  <si>
    <t>liaobt</t>
  </si>
  <si>
    <t>liaobaoting@minieye.cc</t>
  </si>
  <si>
    <t>杨昌荣</t>
  </si>
  <si>
    <t>17347155005</t>
  </si>
  <si>
    <t>00447</t>
  </si>
  <si>
    <t>yangchangrong@minieye.cc</t>
  </si>
  <si>
    <t>杨超</t>
  </si>
  <si>
    <t>18825142629</t>
  </si>
  <si>
    <t>00443</t>
  </si>
  <si>
    <t>yangchao@minieye.cc</t>
  </si>
  <si>
    <t>王绍彬</t>
  </si>
  <si>
    <t>13052100360</t>
  </si>
  <si>
    <t>00450</t>
  </si>
  <si>
    <t>wangshaobin@minieye.cc</t>
  </si>
  <si>
    <t>何坤</t>
  </si>
  <si>
    <t>13537740950</t>
  </si>
  <si>
    <t>00445</t>
  </si>
  <si>
    <t>hekun@minieye.cc</t>
  </si>
  <si>
    <t>秦乐</t>
  </si>
  <si>
    <t>13866864437</t>
  </si>
  <si>
    <t>00441</t>
  </si>
  <si>
    <t>qinle@minieye.cc</t>
  </si>
  <si>
    <t>胡帅</t>
  </si>
  <si>
    <t>18785148321</t>
  </si>
  <si>
    <t>00440</t>
  </si>
  <si>
    <t>hushuai@minieye.cc</t>
  </si>
  <si>
    <t>姚天发</t>
  </si>
  <si>
    <t>15228318017</t>
  </si>
  <si>
    <t>00438</t>
  </si>
  <si>
    <t>yaotianfa@minieye.cc</t>
  </si>
  <si>
    <t>张雪丽</t>
  </si>
  <si>
    <t>17600151492</t>
  </si>
  <si>
    <t>00435</t>
  </si>
  <si>
    <t>zhangxueli@minieye.cc</t>
  </si>
  <si>
    <t>刘辉</t>
  </si>
  <si>
    <t>15021557697</t>
  </si>
  <si>
    <t>00436</t>
  </si>
  <si>
    <t>liuhui@minieye.cc</t>
  </si>
  <si>
    <t>傅群</t>
  </si>
  <si>
    <t>15768183514</t>
  </si>
  <si>
    <t>fuq</t>
  </si>
  <si>
    <t>fuqun@minieye.cc</t>
  </si>
  <si>
    <t>王明露</t>
  </si>
  <si>
    <t>18013866890</t>
  </si>
  <si>
    <t>00431</t>
  </si>
  <si>
    <t>wangminglu@minieye.cc</t>
  </si>
  <si>
    <t>谢伟</t>
  </si>
  <si>
    <t>13631703474</t>
  </si>
  <si>
    <t>00432</t>
  </si>
  <si>
    <t>xiewei@minieye.cc</t>
  </si>
  <si>
    <t>蒋慧</t>
  </si>
  <si>
    <t>17621238017</t>
  </si>
  <si>
    <t>00434</t>
  </si>
  <si>
    <t>上海佑行汽车电子有限公司</t>
  </si>
  <si>
    <t>jianghui@minieye.cc</t>
  </si>
  <si>
    <t>赖丰毅</t>
  </si>
  <si>
    <t>15877028677</t>
  </si>
  <si>
    <t>00433</t>
  </si>
  <si>
    <t>laifengyi@minieye.cc</t>
  </si>
  <si>
    <t>郭龙</t>
  </si>
  <si>
    <t>18676751630</t>
  </si>
  <si>
    <t>00430</t>
  </si>
  <si>
    <t>guolong@minieye.cc</t>
  </si>
  <si>
    <t>黄辉聪</t>
  </si>
  <si>
    <t>13727602640</t>
  </si>
  <si>
    <t>00429</t>
  </si>
  <si>
    <t>huanghuicong@minieye.cc</t>
  </si>
  <si>
    <t>谭志强</t>
  </si>
  <si>
    <t>15710819822</t>
  </si>
  <si>
    <t>00428</t>
  </si>
  <si>
    <t>tanzhiqiang@minieye.cc</t>
  </si>
  <si>
    <t>左建风</t>
  </si>
  <si>
    <t>18588428282</t>
  </si>
  <si>
    <t>00427</t>
  </si>
  <si>
    <t>zuojianfeng@minieye.cc</t>
  </si>
  <si>
    <t>杨帆</t>
  </si>
  <si>
    <t>15902151727</t>
  </si>
  <si>
    <t>00426</t>
  </si>
  <si>
    <t>yangfan@minieye.cc</t>
  </si>
  <si>
    <t>高伦泽</t>
  </si>
  <si>
    <t>13810203823</t>
  </si>
  <si>
    <t>00423</t>
  </si>
  <si>
    <t>gaolunze@minieye.cc</t>
  </si>
  <si>
    <t>贾明强</t>
  </si>
  <si>
    <t>18602297962</t>
  </si>
  <si>
    <t>00424</t>
  </si>
  <si>
    <t>jiamingqiang@minieye.cc</t>
  </si>
  <si>
    <t>谢秀娟</t>
  </si>
  <si>
    <t>18680671916</t>
  </si>
  <si>
    <t>00420</t>
  </si>
  <si>
    <t>xiexiujuan@minieye.cc</t>
  </si>
  <si>
    <t>杨华良</t>
  </si>
  <si>
    <t>13424305547</t>
  </si>
  <si>
    <t>00418</t>
  </si>
  <si>
    <t>yanghualiang@minieye.cc</t>
  </si>
  <si>
    <t>王小雪</t>
  </si>
  <si>
    <t>17634520680</t>
  </si>
  <si>
    <t>00419</t>
  </si>
  <si>
    <t>wangxiaoxue@minieye.cc</t>
  </si>
  <si>
    <t>徐波</t>
  </si>
  <si>
    <t>13177775220</t>
  </si>
  <si>
    <t>00421</t>
  </si>
  <si>
    <t>xubo@minieye.cc</t>
  </si>
  <si>
    <t>黄慧强</t>
  </si>
  <si>
    <t>13500042456</t>
  </si>
  <si>
    <t>00416</t>
  </si>
  <si>
    <t>huanghuiqiang@minieye.cc</t>
  </si>
  <si>
    <t>林荣文</t>
  </si>
  <si>
    <t>13590335478</t>
  </si>
  <si>
    <t>00417</t>
  </si>
  <si>
    <t>linrongwen@minieye.cc</t>
  </si>
  <si>
    <t>陈永鑫</t>
  </si>
  <si>
    <t>19943125416</t>
  </si>
  <si>
    <t>00448</t>
  </si>
  <si>
    <t>chenyongxin@minieye.cc</t>
  </si>
  <si>
    <t>戴育勋</t>
  </si>
  <si>
    <t>13787799961</t>
  </si>
  <si>
    <t>00415</t>
  </si>
  <si>
    <t>daiyuxun@minieye.cc</t>
  </si>
  <si>
    <t>谭开荣</t>
  </si>
  <si>
    <t>18878523782</t>
  </si>
  <si>
    <t>00414</t>
  </si>
  <si>
    <t>tankairong@minieye.cc</t>
  </si>
  <si>
    <t>刘通</t>
  </si>
  <si>
    <t>13761519525</t>
  </si>
  <si>
    <t>00413</t>
  </si>
  <si>
    <t>liutong@minieye.cc</t>
  </si>
  <si>
    <t>喻世康</t>
  </si>
  <si>
    <t>18810654001</t>
  </si>
  <si>
    <t>00412</t>
  </si>
  <si>
    <t>yushikang@minieye.cc</t>
  </si>
  <si>
    <t>夏鹏飞</t>
  </si>
  <si>
    <t>13424878355</t>
  </si>
  <si>
    <t>00411</t>
  </si>
  <si>
    <t>xiapengfei@minieye.cc</t>
  </si>
  <si>
    <t>黄媛</t>
  </si>
  <si>
    <t>18508450032</t>
  </si>
  <si>
    <t>00409</t>
  </si>
  <si>
    <t>huangyuan@minieye.cc</t>
  </si>
  <si>
    <t>龚凯</t>
  </si>
  <si>
    <t>18825549772</t>
  </si>
  <si>
    <t>00406</t>
  </si>
  <si>
    <t>gongkai@minieye.cc</t>
  </si>
  <si>
    <t>谭荣念</t>
  </si>
  <si>
    <t>15521168854</t>
  </si>
  <si>
    <t>00405</t>
  </si>
  <si>
    <t>tanrongnian@minieye.cc</t>
  </si>
  <si>
    <t>林智</t>
  </si>
  <si>
    <t>13600429291</t>
  </si>
  <si>
    <t>00403</t>
  </si>
  <si>
    <t>linzhi@minieye.cc</t>
  </si>
  <si>
    <t>刘宇</t>
  </si>
  <si>
    <t>13132366868</t>
  </si>
  <si>
    <t>00425</t>
  </si>
  <si>
    <t>liuyu@minieye.cc</t>
  </si>
  <si>
    <t>傅添林</t>
  </si>
  <si>
    <t>19986048812</t>
  </si>
  <si>
    <t>00408</t>
  </si>
  <si>
    <t>futianlin@minieye.cc</t>
  </si>
  <si>
    <t>王艺凯</t>
  </si>
  <si>
    <t>13081852940</t>
  </si>
  <si>
    <t>00402</t>
  </si>
  <si>
    <t>wangyikai@minieye.cc</t>
  </si>
  <si>
    <t>郭锡</t>
  </si>
  <si>
    <t>18821788595</t>
  </si>
  <si>
    <t>00400</t>
  </si>
  <si>
    <t>guoxi@minieye.cc</t>
  </si>
  <si>
    <t>邓建响</t>
  </si>
  <si>
    <t>17512038779</t>
  </si>
  <si>
    <t>00401</t>
  </si>
  <si>
    <t>dengjianxiang@minieye.cc</t>
  </si>
  <si>
    <t>张佳旭</t>
  </si>
  <si>
    <t>15584227510</t>
  </si>
  <si>
    <t>00399</t>
  </si>
  <si>
    <t>zhangjiaxu@minieye.cc</t>
  </si>
  <si>
    <t>谭盈江</t>
  </si>
  <si>
    <t>15262391687</t>
  </si>
  <si>
    <t>00397</t>
  </si>
  <si>
    <t>tanyingjiang@minieye.cc</t>
  </si>
  <si>
    <t>陈振鹏</t>
  </si>
  <si>
    <t>15889352782</t>
  </si>
  <si>
    <t>00383</t>
  </si>
  <si>
    <t>chenzhenpeng@minieye.cc</t>
  </si>
  <si>
    <t>李忠江</t>
  </si>
  <si>
    <t>13249458812</t>
  </si>
  <si>
    <t>00382</t>
  </si>
  <si>
    <t>lizhongjiang@minieye.cc</t>
  </si>
  <si>
    <t>李凌斌</t>
  </si>
  <si>
    <t>13961687272</t>
  </si>
  <si>
    <t>00379</t>
  </si>
  <si>
    <t>lilingbin@minieye.cc</t>
  </si>
  <si>
    <t>李奕杰</t>
  </si>
  <si>
    <t>13076203958</t>
  </si>
  <si>
    <t>00391</t>
  </si>
  <si>
    <t>liyijie@minieye.cc</t>
  </si>
  <si>
    <t>张永星</t>
  </si>
  <si>
    <t>18920394097</t>
  </si>
  <si>
    <t>00364</t>
  </si>
  <si>
    <t>zhangyongxing@minieye.cc</t>
  </si>
  <si>
    <t>赵磊</t>
  </si>
  <si>
    <t>18210668368</t>
  </si>
  <si>
    <t>00378</t>
  </si>
  <si>
    <t>zhaolei@minieye.cc</t>
  </si>
  <si>
    <t>邓永涛</t>
  </si>
  <si>
    <t>13017474465</t>
  </si>
  <si>
    <t>00395</t>
  </si>
  <si>
    <t>dengyongtao@minieye.cc</t>
  </si>
  <si>
    <t>阳然</t>
  </si>
  <si>
    <t>18875020900</t>
  </si>
  <si>
    <t/>
  </si>
  <si>
    <t>yangran@minieye.cc</t>
  </si>
  <si>
    <t>张俊</t>
  </si>
  <si>
    <t>13770321664</t>
  </si>
  <si>
    <t>00360</t>
  </si>
  <si>
    <t>zhangjun@minieye.cc</t>
  </si>
  <si>
    <t>华意娴</t>
  </si>
  <si>
    <t>14778681544</t>
  </si>
  <si>
    <t>00410</t>
  </si>
  <si>
    <t>huayixian@minieye.cc</t>
  </si>
  <si>
    <t>何卓楠</t>
  </si>
  <si>
    <t>15083542119</t>
  </si>
  <si>
    <t>00362</t>
  </si>
  <si>
    <t>hezhuonan@minieye.cc</t>
  </si>
  <si>
    <t>凌耀明</t>
  </si>
  <si>
    <t>13060637692</t>
  </si>
  <si>
    <t>00396</t>
  </si>
  <si>
    <t>lingyaoming@minieye.cc</t>
  </si>
  <si>
    <t>廖鸿钧</t>
  </si>
  <si>
    <t>15777573991</t>
  </si>
  <si>
    <t>00394</t>
  </si>
  <si>
    <t>liaohongjun@minieye.cc</t>
  </si>
  <si>
    <t>张开杰</t>
  </si>
  <si>
    <t>18118815011</t>
  </si>
  <si>
    <t>00361</t>
  </si>
  <si>
    <t>zhangkaijie@minieye.cc</t>
  </si>
  <si>
    <t>尧龙山</t>
  </si>
  <si>
    <t>18460344692</t>
  </si>
  <si>
    <t>00451</t>
  </si>
  <si>
    <t>yaolongshan@minieye.cc</t>
  </si>
  <si>
    <t>罗干</t>
  </si>
  <si>
    <t>17382164305</t>
  </si>
  <si>
    <t>00393</t>
  </si>
  <si>
    <t>luogan@minieye.cc</t>
  </si>
  <si>
    <t>位梦飞</t>
  </si>
  <si>
    <t>17712706698</t>
  </si>
  <si>
    <t>00392</t>
  </si>
  <si>
    <t>weimengfei@minieye.cc</t>
  </si>
  <si>
    <t>王建栋</t>
  </si>
  <si>
    <t>13622098261</t>
  </si>
  <si>
    <t>00365</t>
  </si>
  <si>
    <t>wangjiandong@minieye.cc</t>
  </si>
  <si>
    <t>郑晓文</t>
  </si>
  <si>
    <t>15014583561</t>
  </si>
  <si>
    <t>00390</t>
  </si>
  <si>
    <t>zhengxiaowen@minieye.cc</t>
  </si>
  <si>
    <t>郑裕文</t>
  </si>
  <si>
    <t>13699793251</t>
  </si>
  <si>
    <t>00388</t>
  </si>
  <si>
    <t>zhengyuwen@minieye.cc</t>
  </si>
  <si>
    <t>陈焕祺</t>
  </si>
  <si>
    <t>19129543237</t>
  </si>
  <si>
    <t>00389</t>
  </si>
  <si>
    <t>chenhuanqi@minieye.cc</t>
  </si>
  <si>
    <t>潘晨</t>
  </si>
  <si>
    <t>15071021033</t>
  </si>
  <si>
    <t>00358</t>
  </si>
  <si>
    <t>panchen@minieye.cc</t>
  </si>
  <si>
    <t>陶从立</t>
  </si>
  <si>
    <t>18758482144</t>
  </si>
  <si>
    <t>00387</t>
  </si>
  <si>
    <t>taocongli@minieye.cc</t>
  </si>
  <si>
    <t>杨振</t>
  </si>
  <si>
    <t>13530517228</t>
  </si>
  <si>
    <t>00386</t>
  </si>
  <si>
    <t>yangzhen@minieye.cc</t>
  </si>
  <si>
    <t>左俊波</t>
  </si>
  <si>
    <t>18617037181</t>
  </si>
  <si>
    <t>00356</t>
  </si>
  <si>
    <t>zuojunbo@minieye.cc</t>
  </si>
  <si>
    <t>杜江浩</t>
  </si>
  <si>
    <t>18700601404</t>
  </si>
  <si>
    <t>00354</t>
  </si>
  <si>
    <t>dujianghao@minieye.cc</t>
  </si>
  <si>
    <t>史哲远</t>
  </si>
  <si>
    <t>shizheyuan@minieye.cc</t>
  </si>
  <si>
    <t>郭道亮</t>
  </si>
  <si>
    <t>13760143715</t>
  </si>
  <si>
    <t>00355</t>
  </si>
  <si>
    <t>guodaoliang@minieye.cc</t>
  </si>
  <si>
    <t>龙胡梅</t>
  </si>
  <si>
    <t>18786426193</t>
  </si>
  <si>
    <t>00384</t>
  </si>
  <si>
    <t>longhumei@minieye.cc</t>
  </si>
  <si>
    <t>王攀</t>
  </si>
  <si>
    <t>18684734666</t>
  </si>
  <si>
    <t>00351</t>
  </si>
  <si>
    <t>wangpan@minieye.cc</t>
  </si>
  <si>
    <t>鲁文杰</t>
  </si>
  <si>
    <t>18895346466</t>
  </si>
  <si>
    <t>00349</t>
  </si>
  <si>
    <t>luwenjie@minieye.cc</t>
  </si>
  <si>
    <t>郭浩然</t>
  </si>
  <si>
    <t>13918837764</t>
  </si>
  <si>
    <t>00348</t>
  </si>
  <si>
    <t>guohaoran@minieye.cc</t>
  </si>
  <si>
    <t>刘静</t>
  </si>
  <si>
    <t>13770597946</t>
  </si>
  <si>
    <t>00350</t>
  </si>
  <si>
    <t>liujing@minieye.cc</t>
  </si>
  <si>
    <t>李阳</t>
  </si>
  <si>
    <t>15638932959</t>
  </si>
  <si>
    <t>00347</t>
  </si>
  <si>
    <t>liyang@minieye.cc</t>
  </si>
  <si>
    <t>段顺昌</t>
  </si>
  <si>
    <t>13922814007</t>
  </si>
  <si>
    <t>00346</t>
  </si>
  <si>
    <t>duanshunchang@minieye.cc</t>
  </si>
  <si>
    <t>张盛发</t>
  </si>
  <si>
    <t>18378392306</t>
  </si>
  <si>
    <t>00344</t>
  </si>
  <si>
    <t>zhangshengfa@minieye.cc</t>
  </si>
  <si>
    <t>文冰霞</t>
  </si>
  <si>
    <t>18588502050</t>
  </si>
  <si>
    <t>00345</t>
  </si>
  <si>
    <t>wenbingxia@minieye.cc</t>
  </si>
  <si>
    <t>杨欣</t>
  </si>
  <si>
    <t>13651985894</t>
  </si>
  <si>
    <t>00342</t>
  </si>
  <si>
    <t>yangxin@minieye.cc</t>
  </si>
  <si>
    <t>刘博松</t>
  </si>
  <si>
    <t>17621210752</t>
  </si>
  <si>
    <t>00339</t>
  </si>
  <si>
    <t>liubosong@minieye.cc</t>
  </si>
  <si>
    <t>陈卓</t>
  </si>
  <si>
    <t>18375746052</t>
  </si>
  <si>
    <t>00375</t>
  </si>
  <si>
    <t>重庆永诺信诚科技服务有限公司</t>
  </si>
  <si>
    <t>chenzhuo@minieye.cc</t>
  </si>
  <si>
    <t>任力</t>
  </si>
  <si>
    <t>13996793841</t>
  </si>
  <si>
    <t>00366</t>
  </si>
  <si>
    <t>renli@minieye.cc</t>
  </si>
  <si>
    <t>代礼平</t>
  </si>
  <si>
    <t>18716437304</t>
  </si>
  <si>
    <t>00374</t>
  </si>
  <si>
    <t>dailiping@minieye.cc</t>
  </si>
  <si>
    <t>尹祥波</t>
  </si>
  <si>
    <t>17388252219</t>
  </si>
  <si>
    <t>00398</t>
  </si>
  <si>
    <t>yinxiangbo@minieye.cc</t>
  </si>
  <si>
    <t>刘佳佳</t>
  </si>
  <si>
    <t>17350871353</t>
  </si>
  <si>
    <t>00336</t>
  </si>
  <si>
    <t>liujiajia@minieye.cc</t>
  </si>
  <si>
    <t>董树伟</t>
  </si>
  <si>
    <t>18225023634</t>
  </si>
  <si>
    <t>00376</t>
  </si>
  <si>
    <t>dongshuwei@minieye.cc</t>
  </si>
  <si>
    <t>黎凯</t>
  </si>
  <si>
    <t>13076750999</t>
  </si>
  <si>
    <t>00337</t>
  </si>
  <si>
    <t>likai@minieye.cc</t>
  </si>
  <si>
    <t>张林</t>
  </si>
  <si>
    <t>15123029446</t>
  </si>
  <si>
    <t>00369</t>
  </si>
  <si>
    <t>zhanglin@minieye.cc</t>
  </si>
  <si>
    <t>张良</t>
  </si>
  <si>
    <t>19922949994</t>
  </si>
  <si>
    <t>00370</t>
  </si>
  <si>
    <t>zhangliang@minieye.cc</t>
  </si>
  <si>
    <t>张标</t>
  </si>
  <si>
    <t>18580010943</t>
  </si>
  <si>
    <t>00367</t>
  </si>
  <si>
    <t>zhangbiao@minieye.cc</t>
  </si>
  <si>
    <t>张成</t>
  </si>
  <si>
    <t>15023220694</t>
  </si>
  <si>
    <t>00373</t>
  </si>
  <si>
    <t>zhangcheng@minieye.cc</t>
  </si>
  <si>
    <t>谢志韬</t>
  </si>
  <si>
    <t>15343218853</t>
  </si>
  <si>
    <t>00335</t>
  </si>
  <si>
    <t>xiezhitao@minieye.cc</t>
  </si>
  <si>
    <t>魏红涛</t>
  </si>
  <si>
    <t>13524480561</t>
  </si>
  <si>
    <t>00338</t>
  </si>
  <si>
    <t>weihongtao@minieye.cc</t>
  </si>
  <si>
    <t>张朝东</t>
  </si>
  <si>
    <t>13310246168</t>
  </si>
  <si>
    <t>00380</t>
  </si>
  <si>
    <t>zhangchaodong@minieye.cc</t>
  </si>
  <si>
    <t>薛立新</t>
  </si>
  <si>
    <t>13310286925</t>
  </si>
  <si>
    <t>00371</t>
  </si>
  <si>
    <t>xuelixin@minieye.cc</t>
  </si>
  <si>
    <t>袁振国</t>
  </si>
  <si>
    <t>13531158164</t>
  </si>
  <si>
    <t>00332</t>
  </si>
  <si>
    <t>yuanzhenguo@minieye.cc</t>
  </si>
  <si>
    <t>代新稳</t>
  </si>
  <si>
    <t>18612390535</t>
  </si>
  <si>
    <t>00334</t>
  </si>
  <si>
    <t>daixinwen@minieye.cc</t>
  </si>
  <si>
    <t>潘英明</t>
  </si>
  <si>
    <t>13590445143</t>
  </si>
  <si>
    <t>00333</t>
  </si>
  <si>
    <t>panyingming@minieye.cc</t>
  </si>
  <si>
    <t>黄超</t>
  </si>
  <si>
    <t>18373810510</t>
  </si>
  <si>
    <t>00330</t>
  </si>
  <si>
    <t>huangchao@minieye.cc</t>
  </si>
  <si>
    <t>林广泽</t>
  </si>
  <si>
    <t>13751812494</t>
  </si>
  <si>
    <t>00327</t>
  </si>
  <si>
    <t>linguangze@minieye.cc</t>
  </si>
  <si>
    <t>朱朝</t>
  </si>
  <si>
    <t>18672775101</t>
  </si>
  <si>
    <t>00326</t>
  </si>
  <si>
    <t>zhuzhao@minieye.cc</t>
  </si>
  <si>
    <t>徐丹丹</t>
  </si>
  <si>
    <t>17826500308</t>
  </si>
  <si>
    <t>00325</t>
  </si>
  <si>
    <t>xudandan@minieye.cc</t>
  </si>
  <si>
    <t>白振东</t>
  </si>
  <si>
    <t>18506859532</t>
  </si>
  <si>
    <t>00340</t>
  </si>
  <si>
    <t>baizhendong@minieye.cc</t>
  </si>
  <si>
    <t>张银银</t>
  </si>
  <si>
    <t>15312022010</t>
  </si>
  <si>
    <t>00329</t>
  </si>
  <si>
    <t>zhangyinyin@minieye.cc</t>
  </si>
  <si>
    <t>尹一雄</t>
  </si>
  <si>
    <t>19512303905</t>
  </si>
  <si>
    <t>00324</t>
  </si>
  <si>
    <t>yinyixiong@minieye.cc</t>
  </si>
  <si>
    <t>张松</t>
  </si>
  <si>
    <t>15021569884</t>
  </si>
  <si>
    <t>00328</t>
  </si>
  <si>
    <t>zhangsong@minieye.cc</t>
  </si>
  <si>
    <t>江小龙</t>
  </si>
  <si>
    <t>15960793497</t>
  </si>
  <si>
    <t>00322</t>
  </si>
  <si>
    <t>jiangxiaolong@minieye.cc</t>
  </si>
  <si>
    <t>孙肖</t>
  </si>
  <si>
    <t>18681525008</t>
  </si>
  <si>
    <t>00321</t>
  </si>
  <si>
    <t>sunxiao@minieye.cc</t>
  </si>
  <si>
    <t>袁宏宇</t>
  </si>
  <si>
    <t>15661189664</t>
  </si>
  <si>
    <t>00320</t>
  </si>
  <si>
    <t>yuanhongyu@minieye.cc</t>
  </si>
  <si>
    <t>李星翔</t>
  </si>
  <si>
    <t>15274872604</t>
  </si>
  <si>
    <t>00319</t>
  </si>
  <si>
    <t>lixingxiang@minieye.cc</t>
  </si>
  <si>
    <t>罗贵周</t>
  </si>
  <si>
    <t>18682096651</t>
  </si>
  <si>
    <t>00317</t>
  </si>
  <si>
    <t>luoguizhou@minieye.cc</t>
  </si>
  <si>
    <t>钟骏奎</t>
  </si>
  <si>
    <t>13066970677</t>
  </si>
  <si>
    <t>00318</t>
  </si>
  <si>
    <t>zhongjunkui@minieye.cc</t>
  </si>
  <si>
    <t>张雄辉</t>
  </si>
  <si>
    <t>17388497297</t>
  </si>
  <si>
    <t>00315</t>
  </si>
  <si>
    <t>zhangxionghui@minieye.cc</t>
  </si>
  <si>
    <t>滕今仙</t>
  </si>
  <si>
    <t>17820124549</t>
  </si>
  <si>
    <t>00309</t>
  </si>
  <si>
    <t>tengjinxian@minieye.cc</t>
  </si>
  <si>
    <t>余文强</t>
  </si>
  <si>
    <t>13755099491</t>
  </si>
  <si>
    <t>00313</t>
  </si>
  <si>
    <t>yuwenqiang@minieye.cc</t>
  </si>
  <si>
    <t>张祖保</t>
  </si>
  <si>
    <t>15951996862</t>
  </si>
  <si>
    <t>00314</t>
  </si>
  <si>
    <t>zhangzubao‘@minieye.cc</t>
  </si>
  <si>
    <t>陈晓松</t>
  </si>
  <si>
    <t>14775681885</t>
  </si>
  <si>
    <t>00308</t>
  </si>
  <si>
    <t>chenxiaosong@minieye.cc</t>
  </si>
  <si>
    <t>王绅</t>
  </si>
  <si>
    <t>15651778119</t>
  </si>
  <si>
    <t>00381</t>
  </si>
  <si>
    <t>wangshen@minieye.cc</t>
  </si>
  <si>
    <t>李挺</t>
  </si>
  <si>
    <t>15296009513</t>
  </si>
  <si>
    <t>00310</t>
  </si>
  <si>
    <t>liting@minieye.cc</t>
  </si>
  <si>
    <t>夏清宏</t>
  </si>
  <si>
    <t>18996735603</t>
  </si>
  <si>
    <t>00331</t>
  </si>
  <si>
    <t>xiaqinghong@minieye.cc</t>
  </si>
  <si>
    <t>陈志昌</t>
  </si>
  <si>
    <t>13424425958</t>
  </si>
  <si>
    <t>00305</t>
  </si>
  <si>
    <t>chenzhichang@minieye.cc</t>
  </si>
  <si>
    <t>程奇</t>
  </si>
  <si>
    <t>18666280491</t>
  </si>
  <si>
    <t>00304</t>
  </si>
  <si>
    <t>chengqi@minieye.cc</t>
  </si>
  <si>
    <t>曾帅</t>
  </si>
  <si>
    <t>15768578302</t>
  </si>
  <si>
    <t>00306</t>
  </si>
  <si>
    <t>zengshuai@minieye.cc</t>
  </si>
  <si>
    <t>刘嘉静</t>
  </si>
  <si>
    <t>13737243493</t>
  </si>
  <si>
    <t>00301</t>
  </si>
  <si>
    <t>liujiajing@minieye.cc</t>
  </si>
  <si>
    <t>张煜轩</t>
  </si>
  <si>
    <t>18323263727</t>
  </si>
  <si>
    <t>00299</t>
  </si>
  <si>
    <t>zhangyuxuan@minieye.cc</t>
  </si>
  <si>
    <t>温智超</t>
  </si>
  <si>
    <t>13143030767</t>
  </si>
  <si>
    <t>00300</t>
  </si>
  <si>
    <t>wenzhichao@minieye.cc</t>
  </si>
  <si>
    <t>李立华</t>
  </si>
  <si>
    <t>18925255468</t>
  </si>
  <si>
    <t>00291</t>
  </si>
  <si>
    <t>lilihua@minieye.cc</t>
  </si>
  <si>
    <t>贺巧玲</t>
  </si>
  <si>
    <t>13632865263</t>
  </si>
  <si>
    <t>00297</t>
  </si>
  <si>
    <t>heqiaoling@minieye.cc</t>
  </si>
  <si>
    <t>门旭</t>
  </si>
  <si>
    <t>18640532041</t>
  </si>
  <si>
    <t>00294</t>
  </si>
  <si>
    <t>menxu@minieye.cc</t>
  </si>
  <si>
    <t>李亮</t>
  </si>
  <si>
    <t>15951938151</t>
  </si>
  <si>
    <t>00295</t>
  </si>
  <si>
    <t>liliang@minieye.cc</t>
  </si>
  <si>
    <t>吴秋池</t>
  </si>
  <si>
    <t>15962427337</t>
  </si>
  <si>
    <t>00292</t>
  </si>
  <si>
    <t>wuqiuchi@minieye.cc</t>
  </si>
  <si>
    <t>刘艾苹</t>
  </si>
  <si>
    <t>13652322179</t>
  </si>
  <si>
    <t>00290</t>
  </si>
  <si>
    <t>liuaiping@minieye.cc</t>
  </si>
  <si>
    <t>赵海新</t>
  </si>
  <si>
    <t>18595812869</t>
  </si>
  <si>
    <t>00289</t>
  </si>
  <si>
    <t>zhaohaixin@minieye.cc</t>
  </si>
  <si>
    <t>赵宇</t>
  </si>
  <si>
    <t>18840824045</t>
  </si>
  <si>
    <t>00288</t>
  </si>
  <si>
    <t>zhaoyu@minieye.cc</t>
  </si>
  <si>
    <t>陈俊生</t>
  </si>
  <si>
    <t>15112299019</t>
  </si>
  <si>
    <t>00285</t>
  </si>
  <si>
    <t>chenjunsheng@minieye.cc</t>
  </si>
  <si>
    <t>赵浩宇</t>
  </si>
  <si>
    <t>13923813775</t>
  </si>
  <si>
    <t>00284</t>
  </si>
  <si>
    <t>zhaohaoyu@minieye.cc</t>
  </si>
  <si>
    <t>徐焕东</t>
  </si>
  <si>
    <t>15815598411</t>
  </si>
  <si>
    <t>00281</t>
  </si>
  <si>
    <t>xuhuandong@minieye.cc</t>
  </si>
  <si>
    <t>李永兴</t>
  </si>
  <si>
    <t>14718285935</t>
  </si>
  <si>
    <t>00279</t>
  </si>
  <si>
    <t>liyongxing@minieye.cc</t>
  </si>
  <si>
    <t>彭东辉</t>
  </si>
  <si>
    <t>15820576515</t>
  </si>
  <si>
    <t>00277</t>
  </si>
  <si>
    <t>pengdonghui@minieye.cc</t>
  </si>
  <si>
    <t>吴国辉</t>
  </si>
  <si>
    <t>13728864026</t>
  </si>
  <si>
    <t>00272</t>
  </si>
  <si>
    <t>wuguohui@minieye.cc</t>
  </si>
  <si>
    <t>何柏</t>
  </si>
  <si>
    <t>13951008557</t>
  </si>
  <si>
    <t>00275</t>
  </si>
  <si>
    <t>hebo@minieye.cc</t>
  </si>
  <si>
    <t>邓丽媛</t>
  </si>
  <si>
    <t>15017078175</t>
  </si>
  <si>
    <t>00274</t>
  </si>
  <si>
    <t>dengliyuan@minieye.cc</t>
  </si>
  <si>
    <t>蔡习文</t>
  </si>
  <si>
    <t>13510806064</t>
  </si>
  <si>
    <t>00286</t>
  </si>
  <si>
    <t>caixiwen@minieye.cc</t>
  </si>
  <si>
    <t>张林林</t>
  </si>
  <si>
    <t>13435218905</t>
  </si>
  <si>
    <t>00270</t>
  </si>
  <si>
    <t>zhanglinlin@minieye.cc</t>
  </si>
  <si>
    <t>王鹏程</t>
  </si>
  <si>
    <t>13714541180</t>
  </si>
  <si>
    <t>00267</t>
  </si>
  <si>
    <t>wangpengcheng@minieye.cc</t>
  </si>
  <si>
    <t>张刘清</t>
  </si>
  <si>
    <t>18370312342</t>
  </si>
  <si>
    <t>00266</t>
  </si>
  <si>
    <t>zhangliuqing@minieye.cc</t>
  </si>
  <si>
    <t>张海明</t>
  </si>
  <si>
    <t>18569526788</t>
  </si>
  <si>
    <t>00269</t>
  </si>
  <si>
    <t>zhanghaiming@minieye.cc</t>
  </si>
  <si>
    <t>袁蕾</t>
  </si>
  <si>
    <t>13760141076</t>
  </si>
  <si>
    <t>00263</t>
  </si>
  <si>
    <t>yuanlei@minieye.cc</t>
  </si>
  <si>
    <t>陈勇涛</t>
  </si>
  <si>
    <t>13851940444</t>
  </si>
  <si>
    <t>00296</t>
  </si>
  <si>
    <t>chenyongtao@minieye.cc</t>
  </si>
  <si>
    <t>蔡咏</t>
  </si>
  <si>
    <t>15801100237</t>
  </si>
  <si>
    <t>00262</t>
  </si>
  <si>
    <t>caiyong@minieye.cc</t>
  </si>
  <si>
    <t>李坤龙</t>
  </si>
  <si>
    <t>13129574318</t>
  </si>
  <si>
    <t>00259</t>
  </si>
  <si>
    <t>likunlong@minieye.cc</t>
  </si>
  <si>
    <t>付鹏</t>
  </si>
  <si>
    <t>13160086006</t>
  </si>
  <si>
    <t>00260</t>
  </si>
  <si>
    <t>fupeng@minieye.cc</t>
  </si>
  <si>
    <t>高宏远</t>
  </si>
  <si>
    <t>15270874657</t>
  </si>
  <si>
    <t>00261</t>
  </si>
  <si>
    <t>gaohongyuan@minieye.cc</t>
  </si>
  <si>
    <t>潘承李</t>
  </si>
  <si>
    <t>18851019505</t>
  </si>
  <si>
    <t>00258</t>
  </si>
  <si>
    <t>panchengli@minieye.cc</t>
  </si>
  <si>
    <t>王文聪</t>
  </si>
  <si>
    <t>18666286831</t>
  </si>
  <si>
    <t>00256</t>
  </si>
  <si>
    <t>wangwencong@minieye.cc</t>
  </si>
  <si>
    <t>蔡芳</t>
  </si>
  <si>
    <t>18617074630</t>
  </si>
  <si>
    <t>00255</t>
  </si>
  <si>
    <t>caifang@minieye.cc</t>
  </si>
  <si>
    <t>叶旭东</t>
  </si>
  <si>
    <t>15308433699</t>
  </si>
  <si>
    <t>00254</t>
  </si>
  <si>
    <t>yexudong@minieye.cc</t>
  </si>
  <si>
    <t>钟利川</t>
  </si>
  <si>
    <t>15813731805</t>
  </si>
  <si>
    <t>00250</t>
  </si>
  <si>
    <t>zhonglichuan@minieye.cc</t>
  </si>
  <si>
    <t>焦连成</t>
  </si>
  <si>
    <t>15150116393</t>
  </si>
  <si>
    <t>00252</t>
  </si>
  <si>
    <t>jiaoliancheng@minieye.cc</t>
  </si>
  <si>
    <t>王定文</t>
  </si>
  <si>
    <t>18898350305</t>
  </si>
  <si>
    <t>00249</t>
  </si>
  <si>
    <t>wangdinwen@minieye.cc</t>
  </si>
  <si>
    <t>程义</t>
  </si>
  <si>
    <t>18668956988</t>
  </si>
  <si>
    <t>00251</t>
  </si>
  <si>
    <t>chengyi@minieye.cc</t>
  </si>
  <si>
    <t>尹赞朗</t>
  </si>
  <si>
    <t>13811472612</t>
  </si>
  <si>
    <t>00247</t>
  </si>
  <si>
    <t>yinzanlang@minieye.cc</t>
  </si>
  <si>
    <t>张德志</t>
  </si>
  <si>
    <t>18955356606</t>
  </si>
  <si>
    <t>00264</t>
  </si>
  <si>
    <t>zhangdezhi@minieye.cc</t>
  </si>
  <si>
    <t>岳春雷</t>
  </si>
  <si>
    <t>18652988813</t>
  </si>
  <si>
    <t>00245</t>
  </si>
  <si>
    <t>yuechunlei@minieye.cc</t>
  </si>
  <si>
    <t>陈旭</t>
  </si>
  <si>
    <t>18688772066</t>
  </si>
  <si>
    <t>244</t>
  </si>
  <si>
    <t>chenxu@minieye.cc</t>
  </si>
  <si>
    <t>康保生</t>
  </si>
  <si>
    <t>18612560987</t>
  </si>
  <si>
    <t>00271</t>
  </si>
  <si>
    <t>kangbaosheng@minieye.cc</t>
  </si>
  <si>
    <t>李众杰</t>
  </si>
  <si>
    <t>15819708211</t>
  </si>
  <si>
    <t>00243</t>
  </si>
  <si>
    <t>lizhongjie@minieye.cc</t>
  </si>
  <si>
    <t>孙国强</t>
  </si>
  <si>
    <t>18620339700</t>
  </si>
  <si>
    <t>00242</t>
  </si>
  <si>
    <t>sunguoqiang@minieye.cc</t>
  </si>
  <si>
    <t>刘琛</t>
  </si>
  <si>
    <t>19898881800</t>
  </si>
  <si>
    <t>00241</t>
  </si>
  <si>
    <t>liuchen@minieye.cc</t>
  </si>
  <si>
    <t>刘洁媚</t>
  </si>
  <si>
    <t>13612976360</t>
  </si>
  <si>
    <t>00239</t>
  </si>
  <si>
    <t>liujiemei@minieye.cc</t>
  </si>
  <si>
    <t>薛婉莹</t>
  </si>
  <si>
    <t>18883383206</t>
  </si>
  <si>
    <t>00236</t>
  </si>
  <si>
    <t>xuewanying@minieye.cc</t>
  </si>
  <si>
    <t>贾宝耀</t>
  </si>
  <si>
    <t>15851819837</t>
  </si>
  <si>
    <t>00234</t>
  </si>
  <si>
    <t>jiabaoyao@minieye.cc</t>
  </si>
  <si>
    <t>李燊</t>
  </si>
  <si>
    <t>17865199710</t>
  </si>
  <si>
    <t>00233</t>
  </si>
  <si>
    <t>lishen@minieye.cc</t>
  </si>
  <si>
    <t>傅炯波</t>
  </si>
  <si>
    <t>18761686362</t>
  </si>
  <si>
    <t>00232</t>
  </si>
  <si>
    <t>fujiongbo@minieye.cc</t>
  </si>
  <si>
    <t>陆邈</t>
  </si>
  <si>
    <t>18114910996</t>
  </si>
  <si>
    <t>00230</t>
  </si>
  <si>
    <t>lumiao@minieye.cc</t>
  </si>
  <si>
    <t>艾芳芳</t>
  </si>
  <si>
    <t>15026939218</t>
  </si>
  <si>
    <t>00231</t>
  </si>
  <si>
    <t>aifangfang@minieye.cc</t>
  </si>
  <si>
    <t>许悦</t>
  </si>
  <si>
    <t>18752033662</t>
  </si>
  <si>
    <t>00229</t>
  </si>
  <si>
    <t>xuyue_admin@minieye.cc</t>
  </si>
  <si>
    <t>许广</t>
  </si>
  <si>
    <t>15801453183</t>
  </si>
  <si>
    <t>00227</t>
  </si>
  <si>
    <t>xuguang@minieye.cc</t>
  </si>
  <si>
    <t>徐楠</t>
  </si>
  <si>
    <t>15686347075</t>
  </si>
  <si>
    <t>00226</t>
  </si>
  <si>
    <t>xunan@minieye.cc</t>
  </si>
  <si>
    <t>彭程</t>
  </si>
  <si>
    <t>13616270515</t>
  </si>
  <si>
    <t>00225</t>
  </si>
  <si>
    <t>pengcheng@minieye.cc</t>
  </si>
  <si>
    <t>王臣强</t>
  </si>
  <si>
    <t>17355388887</t>
  </si>
  <si>
    <t>00222</t>
  </si>
  <si>
    <t>wangchenqiang@minieye.cc</t>
  </si>
  <si>
    <t>惠志峰</t>
  </si>
  <si>
    <t>13962477178</t>
  </si>
  <si>
    <t>00223</t>
  </si>
  <si>
    <t>huizhifeng@minieye.cc</t>
  </si>
  <si>
    <t>申屠俊男</t>
  </si>
  <si>
    <t>13868196481</t>
  </si>
  <si>
    <t>00224</t>
  </si>
  <si>
    <t>shentujunnan@minieye.cc</t>
  </si>
  <si>
    <t>郎昀</t>
  </si>
  <si>
    <t>18551102722</t>
  </si>
  <si>
    <t>00221</t>
  </si>
  <si>
    <t>langyun@minieye.cc</t>
  </si>
  <si>
    <t>龚惠敏</t>
  </si>
  <si>
    <t>13242232462</t>
  </si>
  <si>
    <t>00220</t>
  </si>
  <si>
    <t>gonghuimin@minieye.cc</t>
  </si>
  <si>
    <t>庞悦</t>
  </si>
  <si>
    <t>18377278950</t>
  </si>
  <si>
    <t>00219</t>
  </si>
  <si>
    <t>pangyue@minieye.cc</t>
  </si>
  <si>
    <t>成鹏</t>
  </si>
  <si>
    <t>18682329219</t>
  </si>
  <si>
    <t>00218</t>
  </si>
  <si>
    <t>chengpeng@minieye.cc</t>
  </si>
  <si>
    <t>史宇攀</t>
  </si>
  <si>
    <t>18666288708</t>
  </si>
  <si>
    <t>00214</t>
  </si>
  <si>
    <t>shiyupan@minieye.cc</t>
  </si>
  <si>
    <t>周雅丽</t>
  </si>
  <si>
    <t>18205083732</t>
  </si>
  <si>
    <t>00217</t>
  </si>
  <si>
    <t>zhouyali@minieye.cc</t>
  </si>
  <si>
    <t>任远</t>
  </si>
  <si>
    <t>13916701520</t>
  </si>
  <si>
    <t>00211</t>
  </si>
  <si>
    <t>renyuan@minieye.cc</t>
  </si>
  <si>
    <t>吕俊杰</t>
  </si>
  <si>
    <t>13576919958</t>
  </si>
  <si>
    <t>00213</t>
  </si>
  <si>
    <t>lvjunjie@minieye.cc</t>
  </si>
  <si>
    <t>蒋敏</t>
  </si>
  <si>
    <t>18873219071</t>
  </si>
  <si>
    <t>00210</t>
  </si>
  <si>
    <t>jiangmin@minieye.cc</t>
  </si>
  <si>
    <t>钟取佳</t>
  </si>
  <si>
    <t>13576728056</t>
  </si>
  <si>
    <t>00208</t>
  </si>
  <si>
    <t>zhongqujia@minieye.cc</t>
  </si>
  <si>
    <t>王宇（嵌入式）</t>
  </si>
  <si>
    <t>18617067839</t>
  </si>
  <si>
    <t>00207</t>
  </si>
  <si>
    <t>wangyu@minieye.cc</t>
  </si>
  <si>
    <t>陈欣</t>
  </si>
  <si>
    <t>15757124866</t>
  </si>
  <si>
    <t>00205</t>
  </si>
  <si>
    <t>chenxin@minieye.cc</t>
  </si>
  <si>
    <t>杨学哲</t>
  </si>
  <si>
    <t>13673939107</t>
  </si>
  <si>
    <t>00253</t>
  </si>
  <si>
    <t>yangxuezhe@minieye.cc</t>
  </si>
  <si>
    <t>岑肃廷</t>
  </si>
  <si>
    <t>18767117807</t>
  </si>
  <si>
    <t>00203</t>
  </si>
  <si>
    <t>censuting@minieye.cc</t>
  </si>
  <si>
    <t>陈晓雨</t>
  </si>
  <si>
    <t>15895864493</t>
  </si>
  <si>
    <t>00202</t>
  </si>
  <si>
    <t>chenxiaoyu@minieye.cc</t>
  </si>
  <si>
    <t>王鹏</t>
  </si>
  <si>
    <t>15919933996</t>
  </si>
  <si>
    <t>00200</t>
  </si>
  <si>
    <t>wangpeng@minieye.cc</t>
  </si>
  <si>
    <t>张志鹏</t>
  </si>
  <si>
    <t>13267086230</t>
  </si>
  <si>
    <t>00199</t>
  </si>
  <si>
    <t>zhangzhipeng@minieye.cc</t>
  </si>
  <si>
    <t>汤之腾</t>
  </si>
  <si>
    <t>15970673316</t>
  </si>
  <si>
    <t>00196</t>
  </si>
  <si>
    <t>tangzhiteng@minieye.cc</t>
  </si>
  <si>
    <t>彭建平</t>
  </si>
  <si>
    <t>18827312668</t>
  </si>
  <si>
    <t>00193</t>
  </si>
  <si>
    <t>pengjianping@minieye.cc</t>
  </si>
  <si>
    <t>孙文龙</t>
  </si>
  <si>
    <t>17327783161</t>
  </si>
  <si>
    <t>00192</t>
  </si>
  <si>
    <t>sunwenlong@minieye.cc</t>
  </si>
  <si>
    <t>罗配良</t>
  </si>
  <si>
    <t>18100279146</t>
  </si>
  <si>
    <t>00190</t>
  </si>
  <si>
    <t>luopeiliang@minieye.cc</t>
  </si>
  <si>
    <t>吴义平</t>
  </si>
  <si>
    <t>15818616991</t>
  </si>
  <si>
    <t>00187</t>
  </si>
  <si>
    <t>wuyiping@minieye.cc</t>
  </si>
  <si>
    <t>崔跃磊</t>
  </si>
  <si>
    <t>15807520200</t>
  </si>
  <si>
    <t>00184</t>
  </si>
  <si>
    <t>cuiyuelei@minieye.cc</t>
  </si>
  <si>
    <t>罗国林</t>
  </si>
  <si>
    <t>17665377957</t>
  </si>
  <si>
    <t>00186</t>
  </si>
  <si>
    <t>luoguolin@minieye.cc</t>
  </si>
  <si>
    <t>严可</t>
  </si>
  <si>
    <t>15380836651</t>
  </si>
  <si>
    <t>00182</t>
  </si>
  <si>
    <t>yanke@minieye.cc</t>
  </si>
  <si>
    <t>周思丞</t>
  </si>
  <si>
    <t>15902386090</t>
  </si>
  <si>
    <t>00181</t>
  </si>
  <si>
    <t>zhousicheng@minieye.cc</t>
  </si>
  <si>
    <t>陈思维</t>
  </si>
  <si>
    <t>15625507662</t>
  </si>
  <si>
    <t>00180</t>
  </si>
  <si>
    <t>chensiwei@minieye.cc</t>
  </si>
  <si>
    <t>钱骏</t>
  </si>
  <si>
    <t>18651867708</t>
  </si>
  <si>
    <t>00179</t>
  </si>
  <si>
    <t>qianjun@minieye.cc</t>
  </si>
  <si>
    <t>覃远锦</t>
  </si>
  <si>
    <t>15914060626</t>
  </si>
  <si>
    <t>00177</t>
  </si>
  <si>
    <t>qinyuanjin@minieye.cc</t>
  </si>
  <si>
    <t>易慧</t>
  </si>
  <si>
    <t>18681491246</t>
  </si>
  <si>
    <t>00174</t>
  </si>
  <si>
    <t>yihui@minieye.cc</t>
  </si>
  <si>
    <t>胡子豪</t>
  </si>
  <si>
    <t>18516277104</t>
  </si>
  <si>
    <t>00173</t>
  </si>
  <si>
    <t>huzihao@minieye.cc</t>
  </si>
  <si>
    <t>吴海燕</t>
  </si>
  <si>
    <t>13437527274</t>
  </si>
  <si>
    <t>00172</t>
  </si>
  <si>
    <t>wuhaiyan@minieye.cc</t>
  </si>
  <si>
    <t>江佳雯</t>
  </si>
  <si>
    <t>15889108057</t>
  </si>
  <si>
    <t>00171</t>
  </si>
  <si>
    <t>jiangjiawen@minieye.cc</t>
  </si>
  <si>
    <t>林钊</t>
  </si>
  <si>
    <t>13418778126</t>
  </si>
  <si>
    <t>00169</t>
  </si>
  <si>
    <t>linzhao@minieye.cc</t>
  </si>
  <si>
    <t>贾振熙</t>
  </si>
  <si>
    <t>18649921561</t>
  </si>
  <si>
    <t>00166</t>
  </si>
  <si>
    <t>jiazhenxi@minieye.cc</t>
  </si>
  <si>
    <t>孙蕾蕊</t>
  </si>
  <si>
    <t>13423872844</t>
  </si>
  <si>
    <t>00164</t>
  </si>
  <si>
    <t>sunleirui@minieye.cc</t>
  </si>
  <si>
    <t>彭思哲</t>
  </si>
  <si>
    <t>18824241661</t>
  </si>
  <si>
    <t>00163</t>
  </si>
  <si>
    <t>pengsizhe@minieye.cc</t>
  </si>
  <si>
    <t>曾琼慧</t>
  </si>
  <si>
    <t>13707360011</t>
  </si>
  <si>
    <t>00160</t>
  </si>
  <si>
    <t>zengqionghui@minieye.cc</t>
  </si>
  <si>
    <t>王晓文</t>
  </si>
  <si>
    <t>18951970666</t>
  </si>
  <si>
    <t>00158</t>
  </si>
  <si>
    <t>wangxiaowen@minieye.cc</t>
  </si>
  <si>
    <t>仰小溪</t>
  </si>
  <si>
    <t>13530845313</t>
  </si>
  <si>
    <t>00157</t>
  </si>
  <si>
    <t>yangxiaoxi@minieye.cc</t>
  </si>
  <si>
    <t>付建文</t>
  </si>
  <si>
    <t>15014019927</t>
  </si>
  <si>
    <t>00156</t>
  </si>
  <si>
    <t>fujianwen@minieye.cc</t>
  </si>
  <si>
    <t>李枫</t>
  </si>
  <si>
    <t>15111132521</t>
  </si>
  <si>
    <t>00154</t>
  </si>
  <si>
    <t>lifeng@minieye.cc</t>
  </si>
  <si>
    <t>郑泽颖</t>
  </si>
  <si>
    <t>15768271648</t>
  </si>
  <si>
    <t>00152</t>
  </si>
  <si>
    <t>zhegnzeying@minieye.cc</t>
  </si>
  <si>
    <t>童培娟</t>
  </si>
  <si>
    <t>13428974443</t>
  </si>
  <si>
    <t>00151</t>
  </si>
  <si>
    <t>tongpeijuan@minieye.cc</t>
  </si>
  <si>
    <t>李志财</t>
  </si>
  <si>
    <t>15000293133</t>
  </si>
  <si>
    <t>00150</t>
  </si>
  <si>
    <t>lizhicai@minieye.cc</t>
  </si>
  <si>
    <t>陆洋</t>
  </si>
  <si>
    <t>13049418276</t>
  </si>
  <si>
    <t>00149</t>
  </si>
  <si>
    <t>luyang@minieye.cc</t>
  </si>
  <si>
    <t>林少彪</t>
  </si>
  <si>
    <t>18814127776</t>
  </si>
  <si>
    <t>00148</t>
  </si>
  <si>
    <t>linshaobiao@minieye.cc</t>
  </si>
  <si>
    <t>闻奇</t>
  </si>
  <si>
    <t>13651686056</t>
  </si>
  <si>
    <t>00146</t>
  </si>
  <si>
    <t>wenqi@minieye.cc</t>
  </si>
  <si>
    <t>华浩荣</t>
  </si>
  <si>
    <t>13714230524</t>
  </si>
  <si>
    <t>00143</t>
  </si>
  <si>
    <t>huahaorong@minieye.cc</t>
  </si>
  <si>
    <t>唐青梅</t>
  </si>
  <si>
    <t>18086508160</t>
  </si>
  <si>
    <t>00144</t>
  </si>
  <si>
    <t>tangqingmei@minieye.cc</t>
  </si>
  <si>
    <t>刘囿余</t>
  </si>
  <si>
    <t>15986651967</t>
  </si>
  <si>
    <t>00141</t>
  </si>
  <si>
    <t>liuyouyu@minieye.cc</t>
  </si>
  <si>
    <t>孙绮倩</t>
  </si>
  <si>
    <t>13510506710</t>
  </si>
  <si>
    <t>00137</t>
  </si>
  <si>
    <t>sunqiqian@minieye.cc</t>
  </si>
  <si>
    <t>王栩涛</t>
  </si>
  <si>
    <t>13662250427</t>
  </si>
  <si>
    <t>00138</t>
  </si>
  <si>
    <t>wangxutao@minieye.cc</t>
  </si>
  <si>
    <t>亓新雪</t>
  </si>
  <si>
    <t>18681537747</t>
  </si>
  <si>
    <t>00135</t>
  </si>
  <si>
    <t>qixinxue@minieye.cc</t>
  </si>
  <si>
    <t>王韬</t>
  </si>
  <si>
    <t>13851699178</t>
  </si>
  <si>
    <t>00134</t>
  </si>
  <si>
    <t>wangtao@minieye.cc</t>
  </si>
  <si>
    <t>张梓祺</t>
  </si>
  <si>
    <t>15071333813</t>
  </si>
  <si>
    <t>00133</t>
  </si>
  <si>
    <t>zhangziqi@minieye.cc</t>
  </si>
  <si>
    <t>吴珊</t>
  </si>
  <si>
    <t>15914023942</t>
  </si>
  <si>
    <t>00131</t>
  </si>
  <si>
    <t>wushan@minieye.cc</t>
  </si>
  <si>
    <t>许一</t>
  </si>
  <si>
    <t>18860962069</t>
  </si>
  <si>
    <t>00125</t>
  </si>
  <si>
    <t>xuyi@minieye.cc</t>
  </si>
  <si>
    <t>董颖</t>
  </si>
  <si>
    <t>18842660652</t>
  </si>
  <si>
    <t>00126</t>
  </si>
  <si>
    <t>dongying@minieye.cc</t>
  </si>
  <si>
    <t>陈云洁</t>
  </si>
  <si>
    <t>18795941296</t>
  </si>
  <si>
    <t>00129</t>
  </si>
  <si>
    <t>chenyunjie@minieye.cc</t>
  </si>
  <si>
    <t>王悦</t>
  </si>
  <si>
    <t>18761812430</t>
  </si>
  <si>
    <t>00130</t>
  </si>
  <si>
    <t>wangyue@minieye.cc</t>
  </si>
  <si>
    <t>全丹辉</t>
  </si>
  <si>
    <t>15210348365</t>
  </si>
  <si>
    <t>00122</t>
  </si>
  <si>
    <t>quandanhui@minieye.cc</t>
  </si>
  <si>
    <t>徐航</t>
  </si>
  <si>
    <t>18617046338</t>
  </si>
  <si>
    <t>00121</t>
  </si>
  <si>
    <t>xuhang@minieye.cc</t>
  </si>
  <si>
    <t>闫琰</t>
  </si>
  <si>
    <t>18510884800</t>
  </si>
  <si>
    <t>00120</t>
  </si>
  <si>
    <t>yanyan@minieye.cc</t>
  </si>
  <si>
    <t>伍华龙</t>
  </si>
  <si>
    <t>13691678556</t>
  </si>
  <si>
    <t>00119</t>
  </si>
  <si>
    <t>wuhualong@minieye.cc</t>
  </si>
  <si>
    <t>刘孜能</t>
  </si>
  <si>
    <t>18565870020</t>
  </si>
  <si>
    <t>00117</t>
  </si>
  <si>
    <t>liuzineng@minieye.cc</t>
  </si>
  <si>
    <t>陈振安</t>
  </si>
  <si>
    <t>18977957251</t>
  </si>
  <si>
    <t>00114</t>
  </si>
  <si>
    <t>chenzhenan@minieye.cc</t>
  </si>
  <si>
    <t>贺珂婷</t>
  </si>
  <si>
    <t>17665275163</t>
  </si>
  <si>
    <t>00113</t>
  </si>
  <si>
    <t>heketing@minieye.cc</t>
  </si>
  <si>
    <t>曹富林</t>
  </si>
  <si>
    <t>16607479424</t>
  </si>
  <si>
    <t>00112</t>
  </si>
  <si>
    <t>caofulin@minieye.cc</t>
  </si>
  <si>
    <t>王东</t>
  </si>
  <si>
    <t>13510734237</t>
  </si>
  <si>
    <t>00111</t>
  </si>
  <si>
    <t>wangdong@minieye.cc</t>
  </si>
  <si>
    <t>蔡都</t>
  </si>
  <si>
    <t>13026604430</t>
  </si>
  <si>
    <t>00109</t>
  </si>
  <si>
    <t>caidu@minieye.cc</t>
  </si>
  <si>
    <t>余德</t>
  </si>
  <si>
    <t>18380252113</t>
  </si>
  <si>
    <t>00108</t>
  </si>
  <si>
    <t>yude@minieye.cc</t>
  </si>
  <si>
    <t>蒲祖杜</t>
  </si>
  <si>
    <t>15818500615</t>
  </si>
  <si>
    <t>00107</t>
  </si>
  <si>
    <t>puzudu@minieye.cc</t>
  </si>
  <si>
    <t>罗勇强</t>
  </si>
  <si>
    <t>15814545959</t>
  </si>
  <si>
    <t>00106</t>
  </si>
  <si>
    <t>luoyongqiang@minieye.cc</t>
  </si>
  <si>
    <t>周柱华</t>
  </si>
  <si>
    <t>13410013686</t>
  </si>
  <si>
    <t>00104</t>
  </si>
  <si>
    <t>zhouzhuhua@minieye.cc</t>
  </si>
  <si>
    <t>许跃</t>
  </si>
  <si>
    <t>18922854561</t>
  </si>
  <si>
    <t>00103</t>
  </si>
  <si>
    <t>xuyue@minieye.cc</t>
  </si>
  <si>
    <t>刘永</t>
  </si>
  <si>
    <t>15205168527</t>
  </si>
  <si>
    <t>00102</t>
  </si>
  <si>
    <t>liuyong@minieye.cc</t>
  </si>
  <si>
    <t>余云龙</t>
  </si>
  <si>
    <t>18666829151</t>
  </si>
  <si>
    <t>00099</t>
  </si>
  <si>
    <t>yuyunlong@minieye.cc</t>
  </si>
  <si>
    <t>唐壤</t>
  </si>
  <si>
    <t>18883902771</t>
  </si>
  <si>
    <t>00101</t>
  </si>
  <si>
    <t>tangrang@minieye.cc</t>
  </si>
  <si>
    <t>杨京锟</t>
  </si>
  <si>
    <t>13242088599</t>
  </si>
  <si>
    <t>00098</t>
  </si>
  <si>
    <t>yangjingkun@minieye.cc</t>
  </si>
  <si>
    <t>王文晴</t>
  </si>
  <si>
    <t>18124612679</t>
  </si>
  <si>
    <t>00097</t>
  </si>
  <si>
    <t>wangwenqing@minieye.cc</t>
  </si>
  <si>
    <t>吴雪</t>
  </si>
  <si>
    <t>13510681162</t>
  </si>
  <si>
    <t>00096</t>
  </si>
  <si>
    <t>wuxue@minieye.cc</t>
  </si>
  <si>
    <t>徐志翔</t>
  </si>
  <si>
    <t>18814111357</t>
  </si>
  <si>
    <t>00095</t>
  </si>
  <si>
    <t>xuzhixiang@minieye.cc</t>
  </si>
  <si>
    <t>郗莉</t>
  </si>
  <si>
    <t>18666296626</t>
  </si>
  <si>
    <t>00091</t>
  </si>
  <si>
    <t>xili@minieye.cc</t>
  </si>
  <si>
    <t>张石文</t>
  </si>
  <si>
    <t>13717143342</t>
  </si>
  <si>
    <t>00090</t>
  </si>
  <si>
    <t>zhangshiwen@minieye.cc</t>
  </si>
  <si>
    <t>包国宁</t>
  </si>
  <si>
    <t>17322377759</t>
  </si>
  <si>
    <t>00089</t>
  </si>
  <si>
    <t>baoguoning@minieye.cc</t>
  </si>
  <si>
    <t>于敏驹</t>
  </si>
  <si>
    <t>13380395301</t>
  </si>
  <si>
    <t>00088</t>
  </si>
  <si>
    <t>yuminju@minieye.cc</t>
  </si>
  <si>
    <t>张瑜</t>
  </si>
  <si>
    <t>18566238660</t>
  </si>
  <si>
    <t>00081</t>
  </si>
  <si>
    <t>zhangyu@minieye.cc</t>
  </si>
  <si>
    <t>黄佳琪</t>
  </si>
  <si>
    <t>15013668943</t>
  </si>
  <si>
    <t>00082</t>
  </si>
  <si>
    <t>huangjiaqi@minieye.cc</t>
  </si>
  <si>
    <t>辜民民</t>
  </si>
  <si>
    <t>15814484895</t>
  </si>
  <si>
    <t>00083</t>
  </si>
  <si>
    <t>guminmin@minieye.cc</t>
  </si>
  <si>
    <t>季思文</t>
  </si>
  <si>
    <t>18751973687</t>
  </si>
  <si>
    <t>00078</t>
  </si>
  <si>
    <t>jsw@minieye.cc</t>
  </si>
  <si>
    <t>童佳欢</t>
  </si>
  <si>
    <t>15724886616</t>
  </si>
  <si>
    <t>00076</t>
  </si>
  <si>
    <t>tongjiahuan@minieye.cc</t>
  </si>
  <si>
    <t>伍嘉欣</t>
  </si>
  <si>
    <t>15678823105</t>
  </si>
  <si>
    <t>00075</t>
  </si>
  <si>
    <t>wujiaxin@minieye.cc</t>
  </si>
  <si>
    <t>聂晓楠</t>
  </si>
  <si>
    <t>17720496850</t>
  </si>
  <si>
    <t>00074</t>
  </si>
  <si>
    <t>niexiaonan@minieye.cc</t>
  </si>
  <si>
    <t>厉明</t>
  </si>
  <si>
    <t>15951996869</t>
  </si>
  <si>
    <t>00073</t>
  </si>
  <si>
    <t>liming@minieye.cc</t>
  </si>
  <si>
    <t>徐希楠</t>
  </si>
  <si>
    <t>13043419553</t>
  </si>
  <si>
    <t>00072</t>
  </si>
  <si>
    <t>xuxinan@minieye.cc</t>
  </si>
  <si>
    <t>银兰凤</t>
  </si>
  <si>
    <t>18575218221</t>
  </si>
  <si>
    <t>00071</t>
  </si>
  <si>
    <t>yinlanfeng@minieye.cc</t>
  </si>
  <si>
    <t>魏婉云</t>
  </si>
  <si>
    <t>18520818127</t>
  </si>
  <si>
    <t>00070</t>
  </si>
  <si>
    <t>weiwanyun@minieye.cc</t>
  </si>
  <si>
    <t>谭登燕</t>
  </si>
  <si>
    <t>17338356752</t>
  </si>
  <si>
    <t>00069</t>
  </si>
  <si>
    <t>tandengyan@minieye.cc</t>
  </si>
  <si>
    <t>王生龙</t>
  </si>
  <si>
    <t>13923270525</t>
  </si>
  <si>
    <t>00068</t>
  </si>
  <si>
    <t>wangshenglong@minieye.cc</t>
  </si>
  <si>
    <t>谭首锋</t>
  </si>
  <si>
    <t>18718528680</t>
  </si>
  <si>
    <t>00067</t>
  </si>
  <si>
    <t>tanshoufeng@minieye.cc</t>
  </si>
  <si>
    <t>潘宗涛</t>
  </si>
  <si>
    <t>13632777327</t>
  </si>
  <si>
    <t>00064</t>
  </si>
  <si>
    <t>panzongtao@minieye.cc</t>
  </si>
  <si>
    <t>孙传栖</t>
  </si>
  <si>
    <t>13530256025</t>
  </si>
  <si>
    <t>00065</t>
  </si>
  <si>
    <t>sunchuanxi@minieye.cc</t>
  </si>
  <si>
    <t>黄剑</t>
  </si>
  <si>
    <t>15960389469</t>
  </si>
  <si>
    <t>00062</t>
  </si>
  <si>
    <t>huangjian@minieye.cc</t>
  </si>
  <si>
    <t>范博</t>
  </si>
  <si>
    <t>15105196065</t>
  </si>
  <si>
    <t>00061</t>
  </si>
  <si>
    <t>fanbo@minieye.cc</t>
  </si>
  <si>
    <t>刘平</t>
  </si>
  <si>
    <t>18688773597</t>
  </si>
  <si>
    <t>00059</t>
  </si>
  <si>
    <t>liuping@minieye.cc</t>
  </si>
  <si>
    <t>宁蓉</t>
  </si>
  <si>
    <t>15818720101</t>
  </si>
  <si>
    <t>00054</t>
  </si>
  <si>
    <t>ningrong@minieye.cc</t>
  </si>
  <si>
    <t>杨荣德</t>
  </si>
  <si>
    <t>13825233540</t>
  </si>
  <si>
    <t>00052</t>
  </si>
  <si>
    <t>kim-yang@minieye.cc</t>
  </si>
  <si>
    <t>钱航</t>
  </si>
  <si>
    <t>13823294556</t>
  </si>
  <si>
    <t>00051</t>
  </si>
  <si>
    <t>qianhang@minieye.cc</t>
  </si>
  <si>
    <t>邹杰雄</t>
  </si>
  <si>
    <t>13006670801</t>
  </si>
  <si>
    <t>00049</t>
  </si>
  <si>
    <t>zoujiexiong@minieye.cc</t>
  </si>
  <si>
    <t>何标</t>
  </si>
  <si>
    <t>15899964783</t>
  </si>
  <si>
    <t>00047</t>
  </si>
  <si>
    <t>hebiao@minieye.cc</t>
  </si>
  <si>
    <t>杜秋雨</t>
  </si>
  <si>
    <t>15012840816</t>
  </si>
  <si>
    <t>00045</t>
  </si>
  <si>
    <t>duqiuyu@minieye.cc</t>
  </si>
  <si>
    <t>徐玮</t>
  </si>
  <si>
    <t>13510010640</t>
  </si>
  <si>
    <t>00044</t>
  </si>
  <si>
    <t>xuwei@minieye.cc</t>
  </si>
  <si>
    <t>程飞洋</t>
  </si>
  <si>
    <t>18911121767</t>
  </si>
  <si>
    <t>00041</t>
  </si>
  <si>
    <t>feiyang.cheng@minieye.cc</t>
  </si>
  <si>
    <t>滕秋</t>
  </si>
  <si>
    <t>13115014580</t>
  </si>
  <si>
    <t>00042</t>
  </si>
  <si>
    <t>tengqiu@minieye.cc</t>
  </si>
  <si>
    <t>张萍</t>
  </si>
  <si>
    <t>15365185170</t>
  </si>
  <si>
    <t>00043</t>
  </si>
  <si>
    <t>zhangping@minieye.cc</t>
  </si>
  <si>
    <t>刘文浩</t>
  </si>
  <si>
    <t>18627031415</t>
  </si>
  <si>
    <t>00038</t>
  </si>
  <si>
    <t>vio@minieye.cc</t>
  </si>
  <si>
    <t>王亦妍</t>
  </si>
  <si>
    <t>15112503126</t>
  </si>
  <si>
    <t>00039</t>
  </si>
  <si>
    <t>wangyiyan@minieye.cc</t>
  </si>
  <si>
    <t>卢珊</t>
  </si>
  <si>
    <t>15129822985</t>
  </si>
  <si>
    <t>00033</t>
  </si>
  <si>
    <t>lushan@minieye.cc</t>
  </si>
  <si>
    <t>三思杰</t>
  </si>
  <si>
    <t>15914171633</t>
  </si>
  <si>
    <t>00036</t>
  </si>
  <si>
    <t>sansijie@minieye.cc</t>
  </si>
  <si>
    <t>廖迪广</t>
  </si>
  <si>
    <t>18589075171</t>
  </si>
  <si>
    <t>00037</t>
  </si>
  <si>
    <t>liaodiguang@minieye.cc</t>
  </si>
  <si>
    <t>张世权</t>
  </si>
  <si>
    <t>17551041917</t>
  </si>
  <si>
    <t>00035</t>
  </si>
  <si>
    <t>zhangshiquan@minieye.cc</t>
  </si>
  <si>
    <t>杨雪</t>
  </si>
  <si>
    <t>18252052767</t>
  </si>
  <si>
    <t>00032</t>
  </si>
  <si>
    <t>yangxue@minieye.cc</t>
  </si>
  <si>
    <t>徐子健</t>
  </si>
  <si>
    <t>13121008986</t>
  </si>
  <si>
    <t>00031</t>
  </si>
  <si>
    <t>xuzijian@minieye.cc</t>
  </si>
  <si>
    <t>郑伟</t>
  </si>
  <si>
    <t>18612140166</t>
  </si>
  <si>
    <t>00025</t>
  </si>
  <si>
    <t>zhengwei@minieye.cc</t>
  </si>
  <si>
    <t>徐涵</t>
  </si>
  <si>
    <t>17520481336</t>
  </si>
  <si>
    <t>00024</t>
  </si>
  <si>
    <t>xuhan@minieye.cc</t>
  </si>
  <si>
    <t>王军</t>
  </si>
  <si>
    <t>13168708925</t>
  </si>
  <si>
    <t>00023</t>
  </si>
  <si>
    <t>wangjun@minieye.cc</t>
  </si>
  <si>
    <t>刘明堃</t>
  </si>
  <si>
    <t>13270758956</t>
  </si>
  <si>
    <t>00022</t>
  </si>
  <si>
    <t>mkliu8917@minieye.cc</t>
  </si>
  <si>
    <t>付焕丰</t>
  </si>
  <si>
    <t>13401345923</t>
  </si>
  <si>
    <t>00021</t>
  </si>
  <si>
    <t>danielfu@minieye.cc</t>
  </si>
  <si>
    <t>高智源</t>
  </si>
  <si>
    <t>15014036961</t>
  </si>
  <si>
    <t>00020</t>
  </si>
  <si>
    <t>gaozhiyuan@minieye.cc</t>
  </si>
  <si>
    <t>朱晓东</t>
  </si>
  <si>
    <t>15751838220</t>
  </si>
  <si>
    <t>00019</t>
  </si>
  <si>
    <t>xiaodong@minieye.cc</t>
  </si>
  <si>
    <t>俞吉</t>
  </si>
  <si>
    <t>18124500820</t>
  </si>
  <si>
    <t>00018</t>
  </si>
  <si>
    <t>yuji@minieye.cc</t>
  </si>
  <si>
    <t>张琦</t>
  </si>
  <si>
    <t>18521506259</t>
  </si>
  <si>
    <t>00017</t>
  </si>
  <si>
    <t>zhangqi@minieye.cc</t>
  </si>
  <si>
    <t>陆一夫</t>
  </si>
  <si>
    <t>18710085035</t>
  </si>
  <si>
    <t>00016</t>
  </si>
  <si>
    <t>luyifu@minieye.cc</t>
  </si>
  <si>
    <t>杨一泓</t>
  </si>
  <si>
    <t>15723455118</t>
  </si>
  <si>
    <t>00015</t>
  </si>
  <si>
    <t>vivian@minieye.cc</t>
  </si>
  <si>
    <t>程追</t>
  </si>
  <si>
    <t>15914110065</t>
  </si>
  <si>
    <t>00014</t>
  </si>
  <si>
    <t>chengzhui@minieye.cc</t>
  </si>
  <si>
    <t>朱爱晨</t>
  </si>
  <si>
    <t>18521093208</t>
  </si>
  <si>
    <t>00013</t>
  </si>
  <si>
    <t>zac@minieye.cc</t>
  </si>
  <si>
    <t>赵艳</t>
  </si>
  <si>
    <t>13714358437</t>
  </si>
  <si>
    <t>00012</t>
  </si>
  <si>
    <t>zhaoyan@minieye.cc</t>
  </si>
  <si>
    <t>敖争光</t>
  </si>
  <si>
    <t>18666669557</t>
  </si>
  <si>
    <t>00011</t>
  </si>
  <si>
    <t>devin@minieye.cc</t>
  </si>
  <si>
    <t>马欣</t>
  </si>
  <si>
    <t>18696173877</t>
  </si>
  <si>
    <t>00009</t>
  </si>
  <si>
    <t>maxin@minieye.cc</t>
  </si>
  <si>
    <t>宛浩</t>
  </si>
  <si>
    <t>17603073791</t>
  </si>
  <si>
    <t>00008</t>
  </si>
  <si>
    <t>wanhao@minieye.cc</t>
  </si>
  <si>
    <t>邓志泉</t>
  </si>
  <si>
    <t>13923435605</t>
  </si>
  <si>
    <t>00007</t>
  </si>
  <si>
    <t>spring@minieye.cc</t>
  </si>
  <si>
    <t>周翔</t>
  </si>
  <si>
    <t>17712855595</t>
  </si>
  <si>
    <t>00003</t>
  </si>
  <si>
    <t>x@minieye.cc</t>
  </si>
  <si>
    <t>刘国清</t>
  </si>
  <si>
    <t>17602509595</t>
  </si>
  <si>
    <t>00001</t>
  </si>
  <si>
    <t>guoqing@minieye.cc</t>
  </si>
  <si>
    <t>王启程</t>
  </si>
  <si>
    <t>18752056695</t>
  </si>
  <si>
    <t>00002</t>
  </si>
  <si>
    <t>wangqicheng@minieye.cc</t>
  </si>
  <si>
    <t>杨广</t>
  </si>
  <si>
    <t>18688754679</t>
  </si>
  <si>
    <t>00004</t>
  </si>
  <si>
    <t>uping@minieye.cc</t>
  </si>
  <si>
    <t>周麟</t>
  </si>
  <si>
    <t>13913025526</t>
  </si>
  <si>
    <t>00368</t>
  </si>
  <si>
    <t>zhoulin@minieye.cc</t>
  </si>
  <si>
    <t>倪一华</t>
  </si>
  <si>
    <t>18351868832</t>
  </si>
  <si>
    <t>niyihua@minieye.cc</t>
  </si>
  <si>
    <t>湖北佑驾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</si>
</sst>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(* #,##0_);_(* \(#,##0\);_(* &quot;-&quot;_);_(@_)"/>
  </numFmts>
  <fonts count="23">
    <font>
      <sz val="10"/>
      <name val="Arial"/>
      <family val="2"/>
      <charset val="0"/>
    </font>
    <font>
      <b/>
      <sz val="10"/>
      <name val="宋体"/>
      <charset val="134"/>
    </font>
    <font>
      <sz val="10"/>
      <name val="宋体"/>
      <charset val="134"/>
    </font>
    <font>
      <sz val="11"/>
      <color rgb="FFFA7D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27" borderId="9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7" fillId="0" borderId="4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zhongxinhua@minieye.cc" TargetMode="External"/><Relationship Id="rId8" Type="http://schemas.openxmlformats.org/officeDocument/2006/relationships/hyperlink" Target="mailto:huangguoyong@minieye.cc" TargetMode="External"/><Relationship Id="rId7" Type="http://schemas.openxmlformats.org/officeDocument/2006/relationships/hyperlink" Target="mailto:xiongfangyang@minieye.cc" TargetMode="External"/><Relationship Id="rId6" Type="http://schemas.openxmlformats.org/officeDocument/2006/relationships/hyperlink" Target="mailto:zengsiming@minieye.cc" TargetMode="External"/><Relationship Id="rId5" Type="http://schemas.openxmlformats.org/officeDocument/2006/relationships/hyperlink" Target="mailto:jucong@minieye.cc" TargetMode="External"/><Relationship Id="rId45" Type="http://schemas.openxmlformats.org/officeDocument/2006/relationships/hyperlink" Target="mailto:zhoulin@minieye.cc" TargetMode="External"/><Relationship Id="rId44" Type="http://schemas.openxmlformats.org/officeDocument/2006/relationships/hyperlink" Target="mailto:wangyu@minieye.cc" TargetMode="External"/><Relationship Id="rId43" Type="http://schemas.openxmlformats.org/officeDocument/2006/relationships/hyperlink" Target="mailto:zhouyali@minieye.cc" TargetMode="External"/><Relationship Id="rId42" Type="http://schemas.openxmlformats.org/officeDocument/2006/relationships/hyperlink" Target="mailto:langyun@minieye.cc" TargetMode="External"/><Relationship Id="rId41" Type="http://schemas.openxmlformats.org/officeDocument/2006/relationships/hyperlink" Target="mailto:shentujunnan@minieye.cc" TargetMode="External"/><Relationship Id="rId40" Type="http://schemas.openxmlformats.org/officeDocument/2006/relationships/hyperlink" Target="mailto:huizhifeng@minieye.cc" TargetMode="External"/><Relationship Id="rId4" Type="http://schemas.openxmlformats.org/officeDocument/2006/relationships/hyperlink" Target="mailto:minhongbo@minieye.cc" TargetMode="External"/><Relationship Id="rId39" Type="http://schemas.openxmlformats.org/officeDocument/2006/relationships/hyperlink" Target="mailto:wangchenqiang@minieye.cc" TargetMode="External"/><Relationship Id="rId38" Type="http://schemas.openxmlformats.org/officeDocument/2006/relationships/hyperlink" Target="mailto:pengcheng@minieye.cc" TargetMode="External"/><Relationship Id="rId37" Type="http://schemas.openxmlformats.org/officeDocument/2006/relationships/hyperlink" Target="mailto:lumiao@minieye.cc" TargetMode="External"/><Relationship Id="rId36" Type="http://schemas.openxmlformats.org/officeDocument/2006/relationships/hyperlink" Target="mailto:kangbaosheng@minieye.cc" TargetMode="External"/><Relationship Id="rId35" Type="http://schemas.openxmlformats.org/officeDocument/2006/relationships/hyperlink" Target="mailto:chengqi@minieye.cc" TargetMode="External"/><Relationship Id="rId34" Type="http://schemas.openxmlformats.org/officeDocument/2006/relationships/hyperlink" Target="mailto:baizhendong@minieye.cc" TargetMode="External"/><Relationship Id="rId33" Type="http://schemas.openxmlformats.org/officeDocument/2006/relationships/hyperlink" Target="mailto:xuelixin@minieye.cc" TargetMode="External"/><Relationship Id="rId32" Type="http://schemas.openxmlformats.org/officeDocument/2006/relationships/hyperlink" Target="mailto:zhangchaodong@minieye.cc" TargetMode="External"/><Relationship Id="rId31" Type="http://schemas.openxmlformats.org/officeDocument/2006/relationships/hyperlink" Target="mailto:zhangcheng@minieye.cc" TargetMode="External"/><Relationship Id="rId30" Type="http://schemas.openxmlformats.org/officeDocument/2006/relationships/hyperlink" Target="mailto:zhangbiao@minieye.cc" TargetMode="External"/><Relationship Id="rId3" Type="http://schemas.openxmlformats.org/officeDocument/2006/relationships/hyperlink" Target="mailto:zhangfu@minieye.cc" TargetMode="External"/><Relationship Id="rId29" Type="http://schemas.openxmlformats.org/officeDocument/2006/relationships/hyperlink" Target="mailto:zhangliang@minieye.cc" TargetMode="External"/><Relationship Id="rId28" Type="http://schemas.openxmlformats.org/officeDocument/2006/relationships/hyperlink" Target="mailto:zhanglin@minieye.cc" TargetMode="External"/><Relationship Id="rId27" Type="http://schemas.openxmlformats.org/officeDocument/2006/relationships/hyperlink" Target="mailto:dongshuwei@minieye.cc" TargetMode="External"/><Relationship Id="rId26" Type="http://schemas.openxmlformats.org/officeDocument/2006/relationships/hyperlink" Target="mailto:yinxiangbo@minieye.cc" TargetMode="External"/><Relationship Id="rId25" Type="http://schemas.openxmlformats.org/officeDocument/2006/relationships/hyperlink" Target="mailto:dailiping@minieye.cc" TargetMode="External"/><Relationship Id="rId24" Type="http://schemas.openxmlformats.org/officeDocument/2006/relationships/hyperlink" Target="mailto:renli@minieye.cc" TargetMode="External"/><Relationship Id="rId23" Type="http://schemas.openxmlformats.org/officeDocument/2006/relationships/hyperlink" Target="mailto:chenzhuo@minieye.cc" TargetMode="External"/><Relationship Id="rId22" Type="http://schemas.openxmlformats.org/officeDocument/2006/relationships/hyperlink" Target="mailto:yangxin@minieye.cc" TargetMode="External"/><Relationship Id="rId21" Type="http://schemas.openxmlformats.org/officeDocument/2006/relationships/hyperlink" Target="mailto:luwenjie@minieye.cc" TargetMode="External"/><Relationship Id="rId20" Type="http://schemas.openxmlformats.org/officeDocument/2006/relationships/hyperlink" Target="mailto:shizheyuan@minieye.cc" TargetMode="External"/><Relationship Id="rId2" Type="http://schemas.openxmlformats.org/officeDocument/2006/relationships/hyperlink" Target="mailto:yitingchuang@minieye.cc" TargetMode="External"/><Relationship Id="rId19" Type="http://schemas.openxmlformats.org/officeDocument/2006/relationships/hyperlink" Target="mailto:liuyu@minieye.cc" TargetMode="External"/><Relationship Id="rId18" Type="http://schemas.openxmlformats.org/officeDocument/2006/relationships/hyperlink" Target="mailto:jianghui@minieye.cc" TargetMode="External"/><Relationship Id="rId17" Type="http://schemas.openxmlformats.org/officeDocument/2006/relationships/hyperlink" Target="mailto:zhuchenchen@minieye.cc" TargetMode="External"/><Relationship Id="rId16" Type="http://schemas.openxmlformats.org/officeDocument/2006/relationships/hyperlink" Target="mailto:yaomin@minieye.cc" TargetMode="External"/><Relationship Id="rId15" Type="http://schemas.openxmlformats.org/officeDocument/2006/relationships/hyperlink" Target="mailto:zhengmengtian@minieye.cc" TargetMode="External"/><Relationship Id="rId14" Type="http://schemas.openxmlformats.org/officeDocument/2006/relationships/hyperlink" Target="mailto:gaoyunfan@minieye.cc" TargetMode="External"/><Relationship Id="rId13" Type="http://schemas.openxmlformats.org/officeDocument/2006/relationships/hyperlink" Target="mailto:wangyuwangyu@minieye.cc" TargetMode="External"/><Relationship Id="rId12" Type="http://schemas.openxmlformats.org/officeDocument/2006/relationships/hyperlink" Target="mailto:zhulinjun@minieye.cc" TargetMode="External"/><Relationship Id="rId11" Type="http://schemas.openxmlformats.org/officeDocument/2006/relationships/hyperlink" Target="mailto:yangzhongwei@minieye.cc" TargetMode="External"/><Relationship Id="rId10" Type="http://schemas.openxmlformats.org/officeDocument/2006/relationships/hyperlink" Target="mailto:ouyufei@minieye.cc" TargetMode="External"/><Relationship Id="rId1" Type="http://schemas.openxmlformats.org/officeDocument/2006/relationships/hyperlink" Target="mailto:zhangshisheng@minieye.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31"/>
  <sheetViews>
    <sheetView tabSelected="1" workbookViewId="0">
      <selection activeCell="H10" sqref="H10"/>
    </sheetView>
  </sheetViews>
  <sheetFormatPr defaultColWidth="8.72321428571429" defaultRowHeight="12" outlineLevelCol="5"/>
  <cols>
    <col min="1" max="5" width="20" customWidth="1"/>
    <col min="6" max="6" width="26.5446428571429" customWidth="1"/>
  </cols>
  <sheetData>
    <row r="1" ht="1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ht="20" customHeight="1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t="s">
        <v>11</v>
      </c>
    </row>
    <row r="3" ht="20" customHeight="1" spans="1:6">
      <c r="A3" s="2" t="s">
        <v>12</v>
      </c>
      <c r="B3" s="2" t="s">
        <v>13</v>
      </c>
      <c r="C3" s="2" t="s">
        <v>14</v>
      </c>
      <c r="D3" s="2" t="s">
        <v>15</v>
      </c>
      <c r="E3" s="2" t="s">
        <v>10</v>
      </c>
      <c r="F3" t="s">
        <v>16</v>
      </c>
    </row>
    <row r="4" ht="20" customHeight="1" spans="1:6">
      <c r="A4" s="2" t="s">
        <v>17</v>
      </c>
      <c r="B4" s="2" t="s">
        <v>18</v>
      </c>
      <c r="C4" s="2" t="s">
        <v>14</v>
      </c>
      <c r="D4" s="2" t="s">
        <v>19</v>
      </c>
      <c r="E4" s="2" t="s">
        <v>10</v>
      </c>
      <c r="F4" t="s">
        <v>20</v>
      </c>
    </row>
    <row r="5" ht="20" customHeight="1" spans="1:6">
      <c r="A5" s="2" t="s">
        <v>21</v>
      </c>
      <c r="B5" s="2" t="s">
        <v>22</v>
      </c>
      <c r="C5" s="2" t="s">
        <v>8</v>
      </c>
      <c r="D5" s="2" t="s">
        <v>23</v>
      </c>
      <c r="E5" s="2" t="s">
        <v>10</v>
      </c>
      <c r="F5" t="s">
        <v>24</v>
      </c>
    </row>
    <row r="6" ht="20" customHeight="1" spans="1:6">
      <c r="A6" s="2" t="s">
        <v>25</v>
      </c>
      <c r="B6" s="2" t="s">
        <v>26</v>
      </c>
      <c r="C6" s="2" t="s">
        <v>14</v>
      </c>
      <c r="D6" s="2" t="s">
        <v>27</v>
      </c>
      <c r="E6" s="2" t="s">
        <v>10</v>
      </c>
      <c r="F6" t="s">
        <v>28</v>
      </c>
    </row>
    <row r="7" ht="20" customHeight="1" spans="1:6">
      <c r="A7" s="2" t="s">
        <v>29</v>
      </c>
      <c r="B7" s="2" t="s">
        <v>30</v>
      </c>
      <c r="C7" s="2" t="s">
        <v>14</v>
      </c>
      <c r="D7" s="2" t="s">
        <v>31</v>
      </c>
      <c r="E7" s="2" t="s">
        <v>10</v>
      </c>
      <c r="F7" t="s">
        <v>32</v>
      </c>
    </row>
    <row r="8" ht="20" customHeight="1" spans="1:6">
      <c r="A8" s="2" t="s">
        <v>33</v>
      </c>
      <c r="B8" s="2" t="s">
        <v>34</v>
      </c>
      <c r="C8" s="2" t="s">
        <v>8</v>
      </c>
      <c r="D8" s="2" t="s">
        <v>35</v>
      </c>
      <c r="E8" s="2" t="s">
        <v>10</v>
      </c>
      <c r="F8" t="s">
        <v>36</v>
      </c>
    </row>
    <row r="9" ht="20" customHeight="1" spans="1:6">
      <c r="A9" s="2" t="s">
        <v>37</v>
      </c>
      <c r="B9" s="2" t="s">
        <v>38</v>
      </c>
      <c r="C9" s="2" t="s">
        <v>14</v>
      </c>
      <c r="D9" s="2" t="s">
        <v>39</v>
      </c>
      <c r="E9" s="2" t="s">
        <v>10</v>
      </c>
      <c r="F9" t="s">
        <v>40</v>
      </c>
    </row>
    <row r="10" ht="20" customHeight="1" spans="1:6">
      <c r="A10" s="2" t="s">
        <v>41</v>
      </c>
      <c r="B10" s="2" t="s">
        <v>42</v>
      </c>
      <c r="C10" s="2" t="s">
        <v>14</v>
      </c>
      <c r="D10" s="2" t="s">
        <v>43</v>
      </c>
      <c r="E10" s="2" t="s">
        <v>10</v>
      </c>
      <c r="F10" t="s">
        <v>44</v>
      </c>
    </row>
    <row r="11" ht="20" customHeight="1" spans="1:6">
      <c r="A11" s="2" t="s">
        <v>45</v>
      </c>
      <c r="B11" s="2" t="s">
        <v>46</v>
      </c>
      <c r="C11" s="2" t="s">
        <v>14</v>
      </c>
      <c r="D11" s="2" t="s">
        <v>47</v>
      </c>
      <c r="E11" s="2" t="s">
        <v>10</v>
      </c>
      <c r="F11" t="s">
        <v>48</v>
      </c>
    </row>
    <row r="12" ht="20" customHeight="1" spans="1:6">
      <c r="A12" s="2" t="s">
        <v>49</v>
      </c>
      <c r="B12" s="2" t="s">
        <v>50</v>
      </c>
      <c r="C12" s="2" t="s">
        <v>14</v>
      </c>
      <c r="D12" s="2" t="s">
        <v>51</v>
      </c>
      <c r="E12" s="2" t="s">
        <v>10</v>
      </c>
      <c r="F12" t="s">
        <v>52</v>
      </c>
    </row>
    <row r="13" ht="20" customHeight="1" spans="1:6">
      <c r="A13" s="2" t="s">
        <v>53</v>
      </c>
      <c r="B13" s="2" t="s">
        <v>54</v>
      </c>
      <c r="C13" s="2" t="s">
        <v>14</v>
      </c>
      <c r="D13" s="2" t="s">
        <v>55</v>
      </c>
      <c r="E13" s="2" t="s">
        <v>10</v>
      </c>
      <c r="F13" t="s">
        <v>56</v>
      </c>
    </row>
    <row r="14" ht="20" customHeight="1" spans="1:6">
      <c r="A14" s="2" t="s">
        <v>57</v>
      </c>
      <c r="B14" s="2" t="s">
        <v>58</v>
      </c>
      <c r="C14" s="2" t="s">
        <v>14</v>
      </c>
      <c r="D14" s="2" t="s">
        <v>59</v>
      </c>
      <c r="E14" s="2" t="s">
        <v>60</v>
      </c>
      <c r="F14" t="s">
        <v>61</v>
      </c>
    </row>
    <row r="15" ht="20" customHeight="1" spans="1:6">
      <c r="A15" s="2" t="s">
        <v>62</v>
      </c>
      <c r="B15" s="2" t="s">
        <v>63</v>
      </c>
      <c r="C15" s="2" t="s">
        <v>8</v>
      </c>
      <c r="D15" s="2" t="s">
        <v>64</v>
      </c>
      <c r="E15" s="2" t="s">
        <v>10</v>
      </c>
      <c r="F15" t="s">
        <v>65</v>
      </c>
    </row>
    <row r="16" ht="20" customHeight="1" spans="1:6">
      <c r="A16" s="2" t="s">
        <v>66</v>
      </c>
      <c r="B16" s="2" t="s">
        <v>67</v>
      </c>
      <c r="C16" s="2" t="s">
        <v>14</v>
      </c>
      <c r="D16" s="2" t="s">
        <v>68</v>
      </c>
      <c r="E16" s="2" t="s">
        <v>69</v>
      </c>
      <c r="F16" t="s">
        <v>70</v>
      </c>
    </row>
    <row r="17" ht="20" customHeight="1" spans="1:6">
      <c r="A17" s="2" t="s">
        <v>71</v>
      </c>
      <c r="B17" s="2" t="s">
        <v>72</v>
      </c>
      <c r="C17" s="2" t="s">
        <v>14</v>
      </c>
      <c r="D17" s="2" t="s">
        <v>73</v>
      </c>
      <c r="E17" s="2" t="s">
        <v>10</v>
      </c>
      <c r="F17" t="s">
        <v>74</v>
      </c>
    </row>
    <row r="18" ht="20" customHeight="1" spans="1:6">
      <c r="A18" s="2" t="s">
        <v>75</v>
      </c>
      <c r="B18" s="2" t="s">
        <v>76</v>
      </c>
      <c r="C18" s="2" t="s">
        <v>14</v>
      </c>
      <c r="D18" s="2" t="s">
        <v>77</v>
      </c>
      <c r="E18" s="2" t="s">
        <v>10</v>
      </c>
      <c r="F18" t="s">
        <v>78</v>
      </c>
    </row>
    <row r="19" ht="20" customHeight="1" spans="1:6">
      <c r="A19" s="2" t="s">
        <v>79</v>
      </c>
      <c r="B19" s="2" t="s">
        <v>80</v>
      </c>
      <c r="C19" s="2" t="s">
        <v>8</v>
      </c>
      <c r="D19" s="2" t="s">
        <v>81</v>
      </c>
      <c r="E19" s="2" t="s">
        <v>10</v>
      </c>
      <c r="F19" t="s">
        <v>82</v>
      </c>
    </row>
    <row r="20" ht="20" customHeight="1" spans="1:6">
      <c r="A20" s="2" t="s">
        <v>83</v>
      </c>
      <c r="B20" s="2" t="s">
        <v>84</v>
      </c>
      <c r="C20" s="2" t="s">
        <v>14</v>
      </c>
      <c r="D20" s="2" t="s">
        <v>85</v>
      </c>
      <c r="E20" s="2" t="s">
        <v>10</v>
      </c>
      <c r="F20" t="s">
        <v>86</v>
      </c>
    </row>
    <row r="21" ht="20" customHeight="1" spans="1:6">
      <c r="A21" s="2" t="s">
        <v>87</v>
      </c>
      <c r="B21" s="2" t="s">
        <v>88</v>
      </c>
      <c r="C21" s="2" t="s">
        <v>14</v>
      </c>
      <c r="D21" s="2" t="s">
        <v>89</v>
      </c>
      <c r="E21" s="2" t="s">
        <v>10</v>
      </c>
      <c r="F21" t="s">
        <v>90</v>
      </c>
    </row>
    <row r="22" ht="20" customHeight="1" spans="1:6">
      <c r="A22" s="2" t="s">
        <v>91</v>
      </c>
      <c r="B22" s="2" t="s">
        <v>92</v>
      </c>
      <c r="C22" s="2" t="s">
        <v>14</v>
      </c>
      <c r="D22" s="2" t="s">
        <v>93</v>
      </c>
      <c r="E22" s="2" t="s">
        <v>10</v>
      </c>
      <c r="F22" t="s">
        <v>94</v>
      </c>
    </row>
    <row r="23" ht="20" customHeight="1" spans="1:6">
      <c r="A23" s="2" t="s">
        <v>95</v>
      </c>
      <c r="B23" s="2" t="s">
        <v>96</v>
      </c>
      <c r="C23" s="2" t="s">
        <v>14</v>
      </c>
      <c r="D23" s="2" t="s">
        <v>97</v>
      </c>
      <c r="E23" s="2" t="s">
        <v>69</v>
      </c>
      <c r="F23" t="s">
        <v>98</v>
      </c>
    </row>
    <row r="24" ht="20" customHeight="1" spans="1:6">
      <c r="A24" s="2" t="s">
        <v>99</v>
      </c>
      <c r="B24" s="2" t="s">
        <v>100</v>
      </c>
      <c r="C24" s="2" t="s">
        <v>8</v>
      </c>
      <c r="D24" s="2" t="s">
        <v>101</v>
      </c>
      <c r="E24" s="2" t="s">
        <v>10</v>
      </c>
      <c r="F24" t="s">
        <v>102</v>
      </c>
    </row>
    <row r="25" ht="20" customHeight="1" spans="1:6">
      <c r="A25" s="2" t="s">
        <v>103</v>
      </c>
      <c r="B25" s="2" t="s">
        <v>104</v>
      </c>
      <c r="C25" s="2" t="s">
        <v>14</v>
      </c>
      <c r="D25" s="2" t="s">
        <v>105</v>
      </c>
      <c r="E25" s="2" t="s">
        <v>10</v>
      </c>
      <c r="F25" t="s">
        <v>106</v>
      </c>
    </row>
    <row r="26" ht="20" customHeight="1" spans="1:6">
      <c r="A26" s="2" t="s">
        <v>107</v>
      </c>
      <c r="B26" s="2" t="s">
        <v>108</v>
      </c>
      <c r="C26" s="2" t="s">
        <v>8</v>
      </c>
      <c r="D26" s="2" t="s">
        <v>109</v>
      </c>
      <c r="E26" s="2" t="s">
        <v>10</v>
      </c>
      <c r="F26" t="s">
        <v>110</v>
      </c>
    </row>
    <row r="27" ht="20" customHeight="1" spans="1:6">
      <c r="A27" s="2" t="s">
        <v>111</v>
      </c>
      <c r="B27" s="2" t="s">
        <v>112</v>
      </c>
      <c r="C27" s="2" t="s">
        <v>8</v>
      </c>
      <c r="D27" s="2" t="s">
        <v>113</v>
      </c>
      <c r="E27" s="2" t="s">
        <v>10</v>
      </c>
      <c r="F27" t="s">
        <v>114</v>
      </c>
    </row>
    <row r="28" ht="20" customHeight="1" spans="1:6">
      <c r="A28" s="2" t="s">
        <v>115</v>
      </c>
      <c r="B28" s="2" t="s">
        <v>116</v>
      </c>
      <c r="C28" s="2" t="s">
        <v>8</v>
      </c>
      <c r="D28" s="2" t="s">
        <v>117</v>
      </c>
      <c r="E28" s="2" t="s">
        <v>10</v>
      </c>
      <c r="F28" t="s">
        <v>118</v>
      </c>
    </row>
    <row r="29" ht="20" customHeight="1" spans="1:6">
      <c r="A29" s="2" t="s">
        <v>119</v>
      </c>
      <c r="B29" s="2" t="s">
        <v>120</v>
      </c>
      <c r="C29" s="2" t="s">
        <v>14</v>
      </c>
      <c r="D29" s="2" t="s">
        <v>121</v>
      </c>
      <c r="E29" s="2" t="s">
        <v>10</v>
      </c>
      <c r="F29" t="s">
        <v>122</v>
      </c>
    </row>
    <row r="30" ht="20" customHeight="1" spans="1:6">
      <c r="A30" s="2" t="s">
        <v>123</v>
      </c>
      <c r="B30" s="2" t="s">
        <v>124</v>
      </c>
      <c r="C30" s="2" t="s">
        <v>14</v>
      </c>
      <c r="D30" s="2" t="s">
        <v>125</v>
      </c>
      <c r="E30" s="2" t="s">
        <v>10</v>
      </c>
      <c r="F30" t="s">
        <v>126</v>
      </c>
    </row>
    <row r="31" ht="20" customHeight="1" spans="1:6">
      <c r="A31" s="2" t="s">
        <v>127</v>
      </c>
      <c r="B31" s="2" t="s">
        <v>128</v>
      </c>
      <c r="C31" s="2" t="s">
        <v>14</v>
      </c>
      <c r="D31" s="2" t="s">
        <v>129</v>
      </c>
      <c r="E31" s="2" t="s">
        <v>10</v>
      </c>
      <c r="F31" t="s">
        <v>130</v>
      </c>
    </row>
    <row r="32" ht="20" customHeight="1" spans="1:6">
      <c r="A32" s="2" t="s">
        <v>131</v>
      </c>
      <c r="B32" s="2" t="s">
        <v>132</v>
      </c>
      <c r="C32" s="2" t="s">
        <v>14</v>
      </c>
      <c r="D32" s="2" t="s">
        <v>133</v>
      </c>
      <c r="E32" s="2" t="s">
        <v>10</v>
      </c>
      <c r="F32" t="s">
        <v>134</v>
      </c>
    </row>
    <row r="33" ht="20" customHeight="1" spans="1:6">
      <c r="A33" s="2" t="s">
        <v>135</v>
      </c>
      <c r="B33" s="2" t="s">
        <v>136</v>
      </c>
      <c r="C33" s="2" t="s">
        <v>14</v>
      </c>
      <c r="D33" s="2" t="s">
        <v>137</v>
      </c>
      <c r="E33" s="2" t="s">
        <v>10</v>
      </c>
      <c r="F33" t="s">
        <v>138</v>
      </c>
    </row>
    <row r="34" ht="20" customHeight="1" spans="1:6">
      <c r="A34" s="2" t="s">
        <v>139</v>
      </c>
      <c r="B34" s="2" t="s">
        <v>140</v>
      </c>
      <c r="C34" s="2" t="s">
        <v>14</v>
      </c>
      <c r="D34" s="2" t="s">
        <v>141</v>
      </c>
      <c r="E34" s="2" t="s">
        <v>10</v>
      </c>
      <c r="F34" t="s">
        <v>142</v>
      </c>
    </row>
    <row r="35" ht="20" customHeight="1" spans="1:6">
      <c r="A35" s="2" t="s">
        <v>143</v>
      </c>
      <c r="B35" s="2" t="s">
        <v>144</v>
      </c>
      <c r="C35" s="2" t="s">
        <v>14</v>
      </c>
      <c r="D35" s="2" t="s">
        <v>145</v>
      </c>
      <c r="E35" s="2" t="s">
        <v>10</v>
      </c>
      <c r="F35" t="s">
        <v>146</v>
      </c>
    </row>
    <row r="36" ht="20" customHeight="1" spans="1:6">
      <c r="A36" s="2" t="s">
        <v>147</v>
      </c>
      <c r="B36" s="2" t="s">
        <v>148</v>
      </c>
      <c r="C36" s="2" t="s">
        <v>14</v>
      </c>
      <c r="D36" s="2" t="s">
        <v>149</v>
      </c>
      <c r="E36" s="2" t="s">
        <v>10</v>
      </c>
      <c r="F36" t="s">
        <v>150</v>
      </c>
    </row>
    <row r="37" ht="20" customHeight="1" spans="1:6">
      <c r="A37" s="2" t="s">
        <v>151</v>
      </c>
      <c r="B37" s="2" t="s">
        <v>152</v>
      </c>
      <c r="C37" s="2" t="s">
        <v>14</v>
      </c>
      <c r="D37" s="2" t="s">
        <v>153</v>
      </c>
      <c r="E37" s="2" t="s">
        <v>10</v>
      </c>
      <c r="F37" t="s">
        <v>154</v>
      </c>
    </row>
    <row r="38" ht="20" customHeight="1" spans="1:6">
      <c r="A38" s="2" t="s">
        <v>155</v>
      </c>
      <c r="B38" s="2" t="s">
        <v>156</v>
      </c>
      <c r="C38" s="2" t="s">
        <v>14</v>
      </c>
      <c r="D38" s="2" t="s">
        <v>157</v>
      </c>
      <c r="E38" s="2" t="s">
        <v>60</v>
      </c>
      <c r="F38" t="s">
        <v>158</v>
      </c>
    </row>
    <row r="39" ht="20" customHeight="1" spans="1:6">
      <c r="A39" s="2" t="s">
        <v>159</v>
      </c>
      <c r="B39" s="2" t="s">
        <v>160</v>
      </c>
      <c r="C39" s="2" t="s">
        <v>14</v>
      </c>
      <c r="D39" s="2" t="s">
        <v>161</v>
      </c>
      <c r="E39" s="2" t="s">
        <v>10</v>
      </c>
      <c r="F39" t="s">
        <v>162</v>
      </c>
    </row>
    <row r="40" ht="20" customHeight="1" spans="1:6">
      <c r="A40" s="2" t="s">
        <v>163</v>
      </c>
      <c r="B40" s="2" t="s">
        <v>164</v>
      </c>
      <c r="C40" s="2" t="s">
        <v>14</v>
      </c>
      <c r="D40" s="2" t="s">
        <v>165</v>
      </c>
      <c r="E40" s="2" t="s">
        <v>10</v>
      </c>
      <c r="F40" t="s">
        <v>166</v>
      </c>
    </row>
    <row r="41" ht="20" customHeight="1" spans="1:6">
      <c r="A41" s="2" t="s">
        <v>167</v>
      </c>
      <c r="B41" s="2" t="s">
        <v>168</v>
      </c>
      <c r="C41" s="2" t="s">
        <v>14</v>
      </c>
      <c r="D41" s="2" t="s">
        <v>169</v>
      </c>
      <c r="E41" s="2" t="s">
        <v>10</v>
      </c>
      <c r="F41" t="s">
        <v>170</v>
      </c>
    </row>
    <row r="42" ht="20" customHeight="1" spans="1:6">
      <c r="A42" s="2" t="s">
        <v>171</v>
      </c>
      <c r="B42" s="2" t="s">
        <v>172</v>
      </c>
      <c r="C42" s="2" t="s">
        <v>14</v>
      </c>
      <c r="D42" s="2" t="s">
        <v>173</v>
      </c>
      <c r="E42" s="2" t="s">
        <v>10</v>
      </c>
      <c r="F42" t="s">
        <v>174</v>
      </c>
    </row>
    <row r="43" ht="20" customHeight="1" spans="1:6">
      <c r="A43" s="2" t="s">
        <v>175</v>
      </c>
      <c r="B43" s="2" t="s">
        <v>176</v>
      </c>
      <c r="C43" s="2" t="s">
        <v>14</v>
      </c>
      <c r="D43" s="2" t="s">
        <v>177</v>
      </c>
      <c r="E43" s="2" t="s">
        <v>10</v>
      </c>
      <c r="F43" t="s">
        <v>178</v>
      </c>
    </row>
    <row r="44" ht="20" customHeight="1" spans="1:6">
      <c r="A44" s="2" t="s">
        <v>179</v>
      </c>
      <c r="B44" s="2" t="s">
        <v>180</v>
      </c>
      <c r="C44" s="2" t="s">
        <v>8</v>
      </c>
      <c r="D44" s="2" t="s">
        <v>181</v>
      </c>
      <c r="E44" s="2" t="s">
        <v>10</v>
      </c>
      <c r="F44" t="s">
        <v>182</v>
      </c>
    </row>
    <row r="45" ht="20" customHeight="1" spans="1:6">
      <c r="A45" s="2" t="s">
        <v>183</v>
      </c>
      <c r="B45" s="2" t="s">
        <v>184</v>
      </c>
      <c r="C45" s="2" t="s">
        <v>14</v>
      </c>
      <c r="D45" s="2" t="s">
        <v>185</v>
      </c>
      <c r="E45" s="2" t="s">
        <v>69</v>
      </c>
      <c r="F45" t="s">
        <v>186</v>
      </c>
    </row>
    <row r="46" ht="20" customHeight="1" spans="1:6">
      <c r="A46" s="2" t="s">
        <v>187</v>
      </c>
      <c r="B46" s="2" t="s">
        <v>188</v>
      </c>
      <c r="C46" s="2" t="s">
        <v>14</v>
      </c>
      <c r="D46" s="2" t="s">
        <v>189</v>
      </c>
      <c r="E46" s="2" t="s">
        <v>69</v>
      </c>
      <c r="F46" t="s">
        <v>190</v>
      </c>
    </row>
    <row r="47" ht="20" customHeight="1" spans="1:6">
      <c r="A47" s="2" t="s">
        <v>191</v>
      </c>
      <c r="B47" s="2" t="s">
        <v>192</v>
      </c>
      <c r="C47" s="2" t="s">
        <v>14</v>
      </c>
      <c r="D47" s="2" t="s">
        <v>193</v>
      </c>
      <c r="E47" s="2" t="s">
        <v>10</v>
      </c>
      <c r="F47" t="s">
        <v>194</v>
      </c>
    </row>
    <row r="48" ht="20" customHeight="1" spans="1:6">
      <c r="A48" s="2" t="s">
        <v>195</v>
      </c>
      <c r="B48" s="2" t="s">
        <v>196</v>
      </c>
      <c r="C48" s="2" t="s">
        <v>14</v>
      </c>
      <c r="D48" s="2" t="s">
        <v>197</v>
      </c>
      <c r="E48" s="2" t="s">
        <v>10</v>
      </c>
      <c r="F48" t="s">
        <v>198</v>
      </c>
    </row>
    <row r="49" ht="20" customHeight="1" spans="1:6">
      <c r="A49" s="2" t="s">
        <v>199</v>
      </c>
      <c r="B49" s="2" t="s">
        <v>200</v>
      </c>
      <c r="C49" s="2" t="s">
        <v>14</v>
      </c>
      <c r="D49" s="2" t="s">
        <v>201</v>
      </c>
      <c r="E49" s="2" t="s">
        <v>10</v>
      </c>
      <c r="F49" t="s">
        <v>202</v>
      </c>
    </row>
    <row r="50" ht="20" customHeight="1" spans="1:6">
      <c r="A50" s="2" t="s">
        <v>203</v>
      </c>
      <c r="B50" s="2" t="s">
        <v>204</v>
      </c>
      <c r="C50" s="2" t="s">
        <v>14</v>
      </c>
      <c r="D50" s="2" t="s">
        <v>205</v>
      </c>
      <c r="E50" s="2" t="s">
        <v>10</v>
      </c>
      <c r="F50" t="s">
        <v>206</v>
      </c>
    </row>
    <row r="51" ht="20" customHeight="1" spans="1:6">
      <c r="A51" s="2" t="s">
        <v>207</v>
      </c>
      <c r="B51" s="2" t="s">
        <v>208</v>
      </c>
      <c r="C51" s="2" t="s">
        <v>8</v>
      </c>
      <c r="D51" s="2" t="s">
        <v>209</v>
      </c>
      <c r="E51" s="2" t="s">
        <v>69</v>
      </c>
      <c r="F51" t="s">
        <v>210</v>
      </c>
    </row>
    <row r="52" ht="20" customHeight="1" spans="1:6">
      <c r="A52" s="2" t="s">
        <v>211</v>
      </c>
      <c r="B52" s="2" t="s">
        <v>212</v>
      </c>
      <c r="C52" s="2" t="s">
        <v>14</v>
      </c>
      <c r="D52" s="2" t="s">
        <v>213</v>
      </c>
      <c r="E52" s="2" t="s">
        <v>69</v>
      </c>
      <c r="F52" t="s">
        <v>214</v>
      </c>
    </row>
    <row r="53" ht="20" customHeight="1" spans="1:6">
      <c r="A53" s="2" t="s">
        <v>215</v>
      </c>
      <c r="B53" s="2" t="s">
        <v>216</v>
      </c>
      <c r="C53" s="2" t="s">
        <v>14</v>
      </c>
      <c r="D53" s="2" t="s">
        <v>217</v>
      </c>
      <c r="E53" s="2" t="s">
        <v>10</v>
      </c>
      <c r="F53" t="s">
        <v>218</v>
      </c>
    </row>
    <row r="54" ht="20" customHeight="1" spans="1:6">
      <c r="A54" s="2" t="s">
        <v>219</v>
      </c>
      <c r="B54" s="2" t="s">
        <v>220</v>
      </c>
      <c r="C54" s="2" t="s">
        <v>14</v>
      </c>
      <c r="D54" s="2" t="s">
        <v>221</v>
      </c>
      <c r="E54" s="2" t="s">
        <v>10</v>
      </c>
      <c r="F54" t="s">
        <v>222</v>
      </c>
    </row>
    <row r="55" ht="20" customHeight="1" spans="1:6">
      <c r="A55" s="2" t="s">
        <v>223</v>
      </c>
      <c r="B55" s="2" t="s">
        <v>224</v>
      </c>
      <c r="C55" s="2" t="s">
        <v>8</v>
      </c>
      <c r="D55" s="2" t="s">
        <v>225</v>
      </c>
      <c r="E55" s="2" t="s">
        <v>10</v>
      </c>
      <c r="F55" t="s">
        <v>226</v>
      </c>
    </row>
    <row r="56" ht="20" customHeight="1" spans="1:6">
      <c r="A56" s="2" t="s">
        <v>227</v>
      </c>
      <c r="B56" s="2" t="s">
        <v>228</v>
      </c>
      <c r="C56" s="2" t="s">
        <v>14</v>
      </c>
      <c r="D56" s="2" t="s">
        <v>229</v>
      </c>
      <c r="E56" s="2" t="s">
        <v>10</v>
      </c>
      <c r="F56" t="s">
        <v>230</v>
      </c>
    </row>
    <row r="57" ht="20" customHeight="1" spans="1:6">
      <c r="A57" s="2" t="s">
        <v>231</v>
      </c>
      <c r="B57" s="2" t="s">
        <v>232</v>
      </c>
      <c r="C57" s="2" t="s">
        <v>8</v>
      </c>
      <c r="D57" s="2" t="s">
        <v>233</v>
      </c>
      <c r="E57" s="2" t="s">
        <v>10</v>
      </c>
      <c r="F57" t="s">
        <v>234</v>
      </c>
    </row>
    <row r="58" ht="20" customHeight="1" spans="1:6">
      <c r="A58" s="2" t="s">
        <v>235</v>
      </c>
      <c r="B58" s="2" t="s">
        <v>236</v>
      </c>
      <c r="C58" s="2" t="s">
        <v>14</v>
      </c>
      <c r="D58" s="2" t="s">
        <v>237</v>
      </c>
      <c r="E58" s="2" t="s">
        <v>10</v>
      </c>
      <c r="F58" t="s">
        <v>238</v>
      </c>
    </row>
    <row r="59" ht="20" customHeight="1" spans="1:6">
      <c r="A59" s="2" t="s">
        <v>239</v>
      </c>
      <c r="B59" s="2" t="s">
        <v>240</v>
      </c>
      <c r="C59" s="2" t="s">
        <v>14</v>
      </c>
      <c r="D59" s="2" t="s">
        <v>241</v>
      </c>
      <c r="E59" s="2" t="s">
        <v>10</v>
      </c>
      <c r="F59" t="s">
        <v>242</v>
      </c>
    </row>
    <row r="60" ht="20" customHeight="1" spans="1:6">
      <c r="A60" s="2" t="s">
        <v>243</v>
      </c>
      <c r="B60" s="2" t="s">
        <v>244</v>
      </c>
      <c r="C60" s="2" t="s">
        <v>14</v>
      </c>
      <c r="D60" s="2" t="s">
        <v>245</v>
      </c>
      <c r="E60" s="2" t="s">
        <v>10</v>
      </c>
      <c r="F60" t="s">
        <v>246</v>
      </c>
    </row>
    <row r="61" ht="20" customHeight="1" spans="1:6">
      <c r="A61" s="2" t="s">
        <v>247</v>
      </c>
      <c r="B61" s="2" t="s">
        <v>248</v>
      </c>
      <c r="C61" s="2" t="s">
        <v>14</v>
      </c>
      <c r="D61" s="2" t="s">
        <v>249</v>
      </c>
      <c r="E61" s="2" t="s">
        <v>10</v>
      </c>
      <c r="F61" t="s">
        <v>250</v>
      </c>
    </row>
    <row r="62" ht="20" customHeight="1" spans="1:6">
      <c r="A62" s="2" t="s">
        <v>251</v>
      </c>
      <c r="B62" s="2" t="s">
        <v>252</v>
      </c>
      <c r="C62" s="2" t="s">
        <v>14</v>
      </c>
      <c r="D62" s="2" t="s">
        <v>253</v>
      </c>
      <c r="E62" s="2" t="s">
        <v>10</v>
      </c>
      <c r="F62" t="s">
        <v>254</v>
      </c>
    </row>
    <row r="63" ht="20" customHeight="1" spans="1:6">
      <c r="A63" s="2" t="s">
        <v>255</v>
      </c>
      <c r="B63" s="2" t="s">
        <v>256</v>
      </c>
      <c r="C63" s="2" t="s">
        <v>14</v>
      </c>
      <c r="D63" s="2" t="s">
        <v>257</v>
      </c>
      <c r="E63" s="2" t="s">
        <v>10</v>
      </c>
      <c r="F63" t="s">
        <v>258</v>
      </c>
    </row>
    <row r="64" ht="20" customHeight="1" spans="1:6">
      <c r="A64" s="2" t="s">
        <v>259</v>
      </c>
      <c r="B64" s="2" t="s">
        <v>260</v>
      </c>
      <c r="C64" s="2" t="s">
        <v>14</v>
      </c>
      <c r="D64" s="2" t="s">
        <v>261</v>
      </c>
      <c r="E64" s="2" t="s">
        <v>10</v>
      </c>
      <c r="F64" t="s">
        <v>262</v>
      </c>
    </row>
    <row r="65" ht="20" customHeight="1" spans="1:6">
      <c r="A65" s="2" t="s">
        <v>263</v>
      </c>
      <c r="B65" s="2" t="s">
        <v>264</v>
      </c>
      <c r="C65" s="2" t="s">
        <v>14</v>
      </c>
      <c r="D65" s="2" t="s">
        <v>265</v>
      </c>
      <c r="E65" s="2" t="s">
        <v>10</v>
      </c>
      <c r="F65" t="s">
        <v>266</v>
      </c>
    </row>
    <row r="66" ht="20" customHeight="1" spans="1:6">
      <c r="A66" s="2" t="s">
        <v>267</v>
      </c>
      <c r="B66" s="2" t="s">
        <v>268</v>
      </c>
      <c r="C66" s="2" t="s">
        <v>14</v>
      </c>
      <c r="D66" s="2" t="s">
        <v>269</v>
      </c>
      <c r="E66" s="2" t="s">
        <v>69</v>
      </c>
      <c r="F66" t="s">
        <v>270</v>
      </c>
    </row>
    <row r="67" ht="20" customHeight="1" spans="1:6">
      <c r="A67" s="2" t="s">
        <v>271</v>
      </c>
      <c r="B67" s="2" t="s">
        <v>272</v>
      </c>
      <c r="C67" s="2" t="s">
        <v>14</v>
      </c>
      <c r="D67" s="2" t="s">
        <v>273</v>
      </c>
      <c r="E67" s="2" t="s">
        <v>10</v>
      </c>
      <c r="F67" t="s">
        <v>274</v>
      </c>
    </row>
    <row r="68" ht="20" customHeight="1" spans="1:6">
      <c r="A68" s="2" t="s">
        <v>275</v>
      </c>
      <c r="B68" s="2" t="s">
        <v>276</v>
      </c>
      <c r="C68" s="2" t="s">
        <v>14</v>
      </c>
      <c r="D68" s="2" t="s">
        <v>277</v>
      </c>
      <c r="E68" s="2" t="s">
        <v>10</v>
      </c>
      <c r="F68" t="s">
        <v>278</v>
      </c>
    </row>
    <row r="69" ht="20" customHeight="1" spans="1:6">
      <c r="A69" s="2" t="s">
        <v>279</v>
      </c>
      <c r="B69" s="2" t="s">
        <v>280</v>
      </c>
      <c r="C69" s="2" t="s">
        <v>14</v>
      </c>
      <c r="D69" s="2" t="s">
        <v>281</v>
      </c>
      <c r="E69" s="2" t="s">
        <v>10</v>
      </c>
      <c r="F69" t="s">
        <v>282</v>
      </c>
    </row>
    <row r="70" ht="20" customHeight="1" spans="1:6">
      <c r="A70" s="2" t="s">
        <v>283</v>
      </c>
      <c r="B70" s="2" t="s">
        <v>284</v>
      </c>
      <c r="C70" s="2" t="s">
        <v>14</v>
      </c>
      <c r="D70" s="2" t="s">
        <v>285</v>
      </c>
      <c r="E70" s="2" t="s">
        <v>10</v>
      </c>
      <c r="F70" t="s">
        <v>286</v>
      </c>
    </row>
    <row r="71" ht="20" customHeight="1" spans="1:6">
      <c r="A71" s="2" t="s">
        <v>287</v>
      </c>
      <c r="B71" s="2" t="s">
        <v>288</v>
      </c>
      <c r="C71" s="2" t="s">
        <v>14</v>
      </c>
      <c r="D71" s="2" t="s">
        <v>289</v>
      </c>
      <c r="E71" s="2" t="s">
        <v>10</v>
      </c>
      <c r="F71" t="s">
        <v>290</v>
      </c>
    </row>
    <row r="72" ht="20" customHeight="1" spans="1:6">
      <c r="A72" s="2" t="s">
        <v>291</v>
      </c>
      <c r="B72" s="2" t="s">
        <v>292</v>
      </c>
      <c r="C72" s="2" t="s">
        <v>14</v>
      </c>
      <c r="D72" s="2" t="s">
        <v>293</v>
      </c>
      <c r="E72" s="2" t="s">
        <v>69</v>
      </c>
      <c r="F72" t="s">
        <v>294</v>
      </c>
    </row>
    <row r="73" ht="20" customHeight="1" spans="1:6">
      <c r="A73" s="2" t="s">
        <v>295</v>
      </c>
      <c r="B73" s="2" t="s">
        <v>296</v>
      </c>
      <c r="C73" s="2" t="s">
        <v>14</v>
      </c>
      <c r="D73" s="2" t="s">
        <v>297</v>
      </c>
      <c r="E73" s="2" t="s">
        <v>298</v>
      </c>
      <c r="F73" t="s">
        <v>299</v>
      </c>
    </row>
    <row r="74" ht="20" customHeight="1" spans="1:6">
      <c r="A74" s="2" t="s">
        <v>300</v>
      </c>
      <c r="B74" s="2" t="s">
        <v>301</v>
      </c>
      <c r="C74" s="2" t="s">
        <v>14</v>
      </c>
      <c r="D74" s="2" t="s">
        <v>302</v>
      </c>
      <c r="E74" s="2" t="s">
        <v>69</v>
      </c>
      <c r="F74" t="s">
        <v>303</v>
      </c>
    </row>
    <row r="75" ht="20" customHeight="1" spans="1:6">
      <c r="A75" s="2" t="s">
        <v>304</v>
      </c>
      <c r="B75" s="2" t="s">
        <v>305</v>
      </c>
      <c r="C75" s="2" t="s">
        <v>14</v>
      </c>
      <c r="D75" s="2" t="s">
        <v>306</v>
      </c>
      <c r="E75" s="2" t="s">
        <v>10</v>
      </c>
      <c r="F75" t="s">
        <v>307</v>
      </c>
    </row>
    <row r="76" ht="20" customHeight="1" spans="1:6">
      <c r="A76" s="2" t="s">
        <v>308</v>
      </c>
      <c r="B76" s="2" t="s">
        <v>309</v>
      </c>
      <c r="C76" s="2" t="s">
        <v>14</v>
      </c>
      <c r="D76" s="2" t="s">
        <v>310</v>
      </c>
      <c r="E76" s="2" t="s">
        <v>10</v>
      </c>
      <c r="F76" t="s">
        <v>311</v>
      </c>
    </row>
    <row r="77" ht="20" customHeight="1" spans="1:6">
      <c r="A77" s="2" t="s">
        <v>312</v>
      </c>
      <c r="B77" s="2" t="s">
        <v>313</v>
      </c>
      <c r="C77" s="2" t="s">
        <v>14</v>
      </c>
      <c r="D77" s="2" t="s">
        <v>314</v>
      </c>
      <c r="E77" s="2" t="s">
        <v>10</v>
      </c>
      <c r="F77" t="s">
        <v>315</v>
      </c>
    </row>
    <row r="78" ht="20" customHeight="1" spans="1:6">
      <c r="A78" s="2" t="s">
        <v>316</v>
      </c>
      <c r="B78" s="2" t="s">
        <v>317</v>
      </c>
      <c r="C78" s="2" t="s">
        <v>14</v>
      </c>
      <c r="D78" s="2" t="s">
        <v>318</v>
      </c>
      <c r="E78" s="2" t="s">
        <v>10</v>
      </c>
      <c r="F78" t="s">
        <v>319</v>
      </c>
    </row>
    <row r="79" ht="20" customHeight="1" spans="1:6">
      <c r="A79" s="2" t="s">
        <v>320</v>
      </c>
      <c r="B79" s="2" t="s">
        <v>321</v>
      </c>
      <c r="C79" s="2" t="s">
        <v>14</v>
      </c>
      <c r="D79" s="2" t="s">
        <v>322</v>
      </c>
      <c r="E79" s="2" t="s">
        <v>60</v>
      </c>
      <c r="F79" t="s">
        <v>323</v>
      </c>
    </row>
    <row r="80" ht="20" customHeight="1" spans="1:6">
      <c r="A80" s="2" t="s">
        <v>324</v>
      </c>
      <c r="B80" s="2" t="s">
        <v>325</v>
      </c>
      <c r="C80" s="2" t="s">
        <v>14</v>
      </c>
      <c r="D80" s="2" t="s">
        <v>326</v>
      </c>
      <c r="E80" s="2" t="s">
        <v>10</v>
      </c>
      <c r="F80" t="s">
        <v>327</v>
      </c>
    </row>
    <row r="81" ht="20" customHeight="1" spans="1:6">
      <c r="A81" s="2" t="s">
        <v>328</v>
      </c>
      <c r="B81" s="2" t="s">
        <v>329</v>
      </c>
      <c r="C81" s="2" t="s">
        <v>14</v>
      </c>
      <c r="D81" s="2" t="s">
        <v>330</v>
      </c>
      <c r="E81" s="2" t="s">
        <v>10</v>
      </c>
      <c r="F81" t="s">
        <v>331</v>
      </c>
    </row>
    <row r="82" ht="20" customHeight="1" spans="1:6">
      <c r="A82" s="2" t="s">
        <v>332</v>
      </c>
      <c r="B82" s="2" t="s">
        <v>333</v>
      </c>
      <c r="C82" s="2" t="s">
        <v>14</v>
      </c>
      <c r="D82" s="2" t="s">
        <v>334</v>
      </c>
      <c r="E82" s="2" t="s">
        <v>10</v>
      </c>
      <c r="F82" t="s">
        <v>335</v>
      </c>
    </row>
    <row r="83" ht="20" customHeight="1" spans="1:6">
      <c r="A83" s="2" t="s">
        <v>336</v>
      </c>
      <c r="B83" s="2" t="s">
        <v>337</v>
      </c>
      <c r="C83" s="2" t="s">
        <v>14</v>
      </c>
      <c r="D83" s="2" t="s">
        <v>338</v>
      </c>
      <c r="E83" s="2" t="s">
        <v>69</v>
      </c>
      <c r="F83" t="s">
        <v>339</v>
      </c>
    </row>
    <row r="84" ht="20" customHeight="1" spans="1:6">
      <c r="A84" s="2" t="s">
        <v>340</v>
      </c>
      <c r="B84" s="2" t="s">
        <v>341</v>
      </c>
      <c r="C84" s="2" t="s">
        <v>14</v>
      </c>
      <c r="D84" s="2" t="s">
        <v>342</v>
      </c>
      <c r="E84" s="2" t="s">
        <v>69</v>
      </c>
      <c r="F84" t="s">
        <v>343</v>
      </c>
    </row>
    <row r="85" ht="20" customHeight="1" spans="1:6">
      <c r="A85" s="2" t="s">
        <v>344</v>
      </c>
      <c r="B85" s="2" t="s">
        <v>345</v>
      </c>
      <c r="C85" s="2" t="s">
        <v>14</v>
      </c>
      <c r="D85" s="2" t="s">
        <v>346</v>
      </c>
      <c r="E85" s="2" t="s">
        <v>69</v>
      </c>
      <c r="F85" t="s">
        <v>347</v>
      </c>
    </row>
    <row r="86" ht="20" customHeight="1" spans="1:6">
      <c r="A86" s="2" t="s">
        <v>348</v>
      </c>
      <c r="B86" s="2" t="s">
        <v>349</v>
      </c>
      <c r="C86" s="2" t="s">
        <v>14</v>
      </c>
      <c r="D86" s="2" t="s">
        <v>350</v>
      </c>
      <c r="E86" s="2" t="s">
        <v>351</v>
      </c>
      <c r="F86" t="s">
        <v>352</v>
      </c>
    </row>
    <row r="87" ht="20" customHeight="1" spans="1:6">
      <c r="A87" s="2" t="s">
        <v>353</v>
      </c>
      <c r="B87" s="2" t="s">
        <v>354</v>
      </c>
      <c r="C87" s="2" t="s">
        <v>14</v>
      </c>
      <c r="D87" s="2" t="s">
        <v>355</v>
      </c>
      <c r="E87" s="2" t="s">
        <v>10</v>
      </c>
      <c r="F87" t="s">
        <v>356</v>
      </c>
    </row>
    <row r="88" ht="20" customHeight="1" spans="1:6">
      <c r="A88" s="2" t="s">
        <v>357</v>
      </c>
      <c r="B88" s="2" t="s">
        <v>358</v>
      </c>
      <c r="C88" s="2" t="s">
        <v>14</v>
      </c>
      <c r="D88" s="2" t="s">
        <v>359</v>
      </c>
      <c r="E88" s="2" t="s">
        <v>10</v>
      </c>
      <c r="F88" t="s">
        <v>360</v>
      </c>
    </row>
    <row r="89" ht="20" customHeight="1" spans="1:6">
      <c r="A89" s="2" t="s">
        <v>361</v>
      </c>
      <c r="B89" s="2" t="s">
        <v>362</v>
      </c>
      <c r="C89" s="2" t="s">
        <v>14</v>
      </c>
      <c r="D89" s="2" t="s">
        <v>363</v>
      </c>
      <c r="E89" s="2" t="s">
        <v>10</v>
      </c>
      <c r="F89" t="s">
        <v>364</v>
      </c>
    </row>
    <row r="90" ht="20" customHeight="1" spans="1:6">
      <c r="A90" s="2" t="s">
        <v>365</v>
      </c>
      <c r="B90" s="2" t="s">
        <v>366</v>
      </c>
      <c r="C90" s="2" t="s">
        <v>14</v>
      </c>
      <c r="D90" s="2" t="s">
        <v>367</v>
      </c>
      <c r="E90" s="2" t="s">
        <v>60</v>
      </c>
      <c r="F90" t="s">
        <v>368</v>
      </c>
    </row>
    <row r="91" ht="20" customHeight="1" spans="1:6">
      <c r="A91" s="2" t="s">
        <v>369</v>
      </c>
      <c r="B91" s="2" t="s">
        <v>370</v>
      </c>
      <c r="C91" s="2" t="s">
        <v>14</v>
      </c>
      <c r="D91" s="2" t="s">
        <v>371</v>
      </c>
      <c r="E91" s="2" t="s">
        <v>10</v>
      </c>
      <c r="F91" t="s">
        <v>372</v>
      </c>
    </row>
    <row r="92" ht="20" customHeight="1" spans="1:6">
      <c r="A92" s="2" t="s">
        <v>373</v>
      </c>
      <c r="B92" s="2" t="s">
        <v>374</v>
      </c>
      <c r="C92" s="2" t="s">
        <v>14</v>
      </c>
      <c r="D92" s="2" t="s">
        <v>375</v>
      </c>
      <c r="E92" s="2" t="s">
        <v>10</v>
      </c>
      <c r="F92" t="s">
        <v>376</v>
      </c>
    </row>
    <row r="93" ht="20" customHeight="1" spans="1:6">
      <c r="A93" s="2" t="s">
        <v>377</v>
      </c>
      <c r="B93" s="2" t="s">
        <v>378</v>
      </c>
      <c r="C93" s="2" t="s">
        <v>14</v>
      </c>
      <c r="D93" s="2" t="s">
        <v>379</v>
      </c>
      <c r="E93" s="2" t="s">
        <v>10</v>
      </c>
      <c r="F93" t="s">
        <v>380</v>
      </c>
    </row>
    <row r="94" ht="20" customHeight="1" spans="1:6">
      <c r="A94" s="2" t="s">
        <v>381</v>
      </c>
      <c r="B94" s="2" t="s">
        <v>382</v>
      </c>
      <c r="C94" s="2" t="s">
        <v>14</v>
      </c>
      <c r="D94" s="2" t="s">
        <v>383</v>
      </c>
      <c r="E94" s="2" t="s">
        <v>10</v>
      </c>
      <c r="F94" t="s">
        <v>384</v>
      </c>
    </row>
    <row r="95" ht="20" customHeight="1" spans="1:6">
      <c r="A95" s="2" t="s">
        <v>385</v>
      </c>
      <c r="B95" s="2" t="s">
        <v>386</v>
      </c>
      <c r="C95" s="2" t="s">
        <v>14</v>
      </c>
      <c r="D95" s="2" t="s">
        <v>387</v>
      </c>
      <c r="E95" s="2" t="s">
        <v>10</v>
      </c>
      <c r="F95" t="s">
        <v>388</v>
      </c>
    </row>
    <row r="96" ht="20" customHeight="1" spans="1:6">
      <c r="A96" s="2" t="s">
        <v>389</v>
      </c>
      <c r="B96" s="2" t="s">
        <v>390</v>
      </c>
      <c r="C96" s="2" t="s">
        <v>14</v>
      </c>
      <c r="D96" s="2" t="s">
        <v>391</v>
      </c>
      <c r="E96" s="2" t="s">
        <v>10</v>
      </c>
      <c r="F96" t="s">
        <v>392</v>
      </c>
    </row>
    <row r="97" ht="20" customHeight="1" spans="1:6">
      <c r="A97" s="2" t="s">
        <v>393</v>
      </c>
      <c r="B97" s="2" t="s">
        <v>394</v>
      </c>
      <c r="C97" s="2" t="s">
        <v>8</v>
      </c>
      <c r="D97" s="2" t="s">
        <v>395</v>
      </c>
      <c r="E97" s="2" t="s">
        <v>10</v>
      </c>
      <c r="F97" t="s">
        <v>396</v>
      </c>
    </row>
    <row r="98" ht="20" customHeight="1" spans="1:6">
      <c r="A98" s="2" t="s">
        <v>397</v>
      </c>
      <c r="B98" s="2" t="s">
        <v>398</v>
      </c>
      <c r="C98" s="2" t="s">
        <v>14</v>
      </c>
      <c r="D98" s="2" t="s">
        <v>399</v>
      </c>
      <c r="E98" s="2" t="s">
        <v>10</v>
      </c>
      <c r="F98" t="s">
        <v>400</v>
      </c>
    </row>
    <row r="99" ht="20" customHeight="1" spans="1:6">
      <c r="A99" s="2" t="s">
        <v>401</v>
      </c>
      <c r="B99" s="2" t="s">
        <v>402</v>
      </c>
      <c r="C99" s="2" t="s">
        <v>14</v>
      </c>
      <c r="D99" s="2" t="s">
        <v>403</v>
      </c>
      <c r="E99" s="2" t="s">
        <v>10</v>
      </c>
      <c r="F99" t="s">
        <v>404</v>
      </c>
    </row>
    <row r="100" ht="20" customHeight="1" spans="1:6">
      <c r="A100" s="2" t="s">
        <v>405</v>
      </c>
      <c r="B100" s="2" t="s">
        <v>406</v>
      </c>
      <c r="C100" s="2" t="s">
        <v>14</v>
      </c>
      <c r="D100" s="2" t="s">
        <v>407</v>
      </c>
      <c r="E100" s="2" t="s">
        <v>10</v>
      </c>
      <c r="F100" t="s">
        <v>408</v>
      </c>
    </row>
    <row r="101" ht="20" customHeight="1" spans="1:6">
      <c r="A101" s="2" t="s">
        <v>409</v>
      </c>
      <c r="B101" s="2" t="s">
        <v>410</v>
      </c>
      <c r="C101" s="2" t="s">
        <v>14</v>
      </c>
      <c r="D101" s="2" t="s">
        <v>411</v>
      </c>
      <c r="E101" s="2" t="s">
        <v>10</v>
      </c>
      <c r="F101" t="s">
        <v>412</v>
      </c>
    </row>
    <row r="102" ht="20" customHeight="1" spans="1:6">
      <c r="A102" s="2" t="s">
        <v>413</v>
      </c>
      <c r="B102" s="2" t="s">
        <v>414</v>
      </c>
      <c r="C102" s="2" t="s">
        <v>14</v>
      </c>
      <c r="D102" s="2" t="s">
        <v>415</v>
      </c>
      <c r="E102" s="2" t="s">
        <v>69</v>
      </c>
      <c r="F102" t="s">
        <v>416</v>
      </c>
    </row>
    <row r="103" ht="20" customHeight="1" spans="1:6">
      <c r="A103" s="2" t="s">
        <v>417</v>
      </c>
      <c r="B103" s="2" t="s">
        <v>418</v>
      </c>
      <c r="C103" s="2" t="s">
        <v>14</v>
      </c>
      <c r="D103" s="2" t="s">
        <v>419</v>
      </c>
      <c r="E103" s="2" t="s">
        <v>10</v>
      </c>
      <c r="F103" t="s">
        <v>420</v>
      </c>
    </row>
    <row r="104" ht="20" customHeight="1" spans="1:6">
      <c r="A104" s="2" t="s">
        <v>421</v>
      </c>
      <c r="B104" s="2" t="s">
        <v>422</v>
      </c>
      <c r="C104" s="2" t="s">
        <v>14</v>
      </c>
      <c r="D104" s="2" t="s">
        <v>423</v>
      </c>
      <c r="E104" s="2" t="s">
        <v>10</v>
      </c>
      <c r="F104" t="s">
        <v>424</v>
      </c>
    </row>
    <row r="105" ht="20" customHeight="1" spans="1:6">
      <c r="A105" s="2" t="s">
        <v>425</v>
      </c>
      <c r="B105" s="2" t="s">
        <v>426</v>
      </c>
      <c r="C105" s="2" t="s">
        <v>14</v>
      </c>
      <c r="D105" s="2" t="s">
        <v>427</v>
      </c>
      <c r="E105" s="2" t="s">
        <v>298</v>
      </c>
      <c r="F105" t="s">
        <v>428</v>
      </c>
    </row>
    <row r="106" ht="20" customHeight="1" spans="1:6">
      <c r="A106" s="2" t="s">
        <v>429</v>
      </c>
      <c r="B106" s="2" t="s">
        <v>430</v>
      </c>
      <c r="C106" s="2" t="s">
        <v>14</v>
      </c>
      <c r="D106" s="2" t="s">
        <v>431</v>
      </c>
      <c r="E106" s="2" t="s">
        <v>351</v>
      </c>
      <c r="F106" t="s">
        <v>432</v>
      </c>
    </row>
    <row r="107" ht="20" customHeight="1" spans="1:6">
      <c r="A107" s="2" t="s">
        <v>433</v>
      </c>
      <c r="B107" s="2" t="s">
        <v>434</v>
      </c>
      <c r="C107" s="2" t="s">
        <v>8</v>
      </c>
      <c r="D107" s="2" t="s">
        <v>435</v>
      </c>
      <c r="E107" s="2" t="s">
        <v>10</v>
      </c>
      <c r="F107" t="s">
        <v>436</v>
      </c>
    </row>
    <row r="108" ht="20" customHeight="1" spans="1:6">
      <c r="A108" s="2" t="s">
        <v>437</v>
      </c>
      <c r="B108" s="2" t="s">
        <v>438</v>
      </c>
      <c r="C108" s="2" t="s">
        <v>14</v>
      </c>
      <c r="D108" s="2" t="s">
        <v>439</v>
      </c>
      <c r="E108" s="2" t="s">
        <v>10</v>
      </c>
      <c r="F108" t="s">
        <v>440</v>
      </c>
    </row>
    <row r="109" ht="20" customHeight="1" spans="1:6">
      <c r="A109" s="2" t="s">
        <v>441</v>
      </c>
      <c r="B109" s="2" t="s">
        <v>442</v>
      </c>
      <c r="C109" s="2" t="s">
        <v>14</v>
      </c>
      <c r="D109" s="2" t="s">
        <v>443</v>
      </c>
      <c r="E109" s="2" t="s">
        <v>10</v>
      </c>
      <c r="F109" t="s">
        <v>444</v>
      </c>
    </row>
    <row r="110" ht="20" customHeight="1" spans="1:6">
      <c r="A110" s="2" t="s">
        <v>445</v>
      </c>
      <c r="B110" s="2" t="s">
        <v>446</v>
      </c>
      <c r="C110" s="2" t="s">
        <v>14</v>
      </c>
      <c r="D110" s="2" t="s">
        <v>447</v>
      </c>
      <c r="E110" s="2" t="s">
        <v>448</v>
      </c>
      <c r="F110" t="s">
        <v>449</v>
      </c>
    </row>
    <row r="111" ht="20" customHeight="1" spans="1:6">
      <c r="A111" s="2" t="s">
        <v>450</v>
      </c>
      <c r="B111" s="2" t="s">
        <v>451</v>
      </c>
      <c r="C111" s="2" t="s">
        <v>14</v>
      </c>
      <c r="D111" s="2" t="s">
        <v>452</v>
      </c>
      <c r="E111" s="2" t="s">
        <v>10</v>
      </c>
      <c r="F111" t="s">
        <v>453</v>
      </c>
    </row>
    <row r="112" ht="20" customHeight="1" spans="1:6">
      <c r="A112" s="2" t="s">
        <v>454</v>
      </c>
      <c r="B112" s="2" t="s">
        <v>455</v>
      </c>
      <c r="C112" s="2" t="s">
        <v>14</v>
      </c>
      <c r="D112" s="2" t="s">
        <v>456</v>
      </c>
      <c r="E112" s="2" t="s">
        <v>10</v>
      </c>
      <c r="F112" t="s">
        <v>457</v>
      </c>
    </row>
    <row r="113" ht="20" customHeight="1" spans="1:6">
      <c r="A113" s="2" t="s">
        <v>458</v>
      </c>
      <c r="B113" s="2" t="s">
        <v>459</v>
      </c>
      <c r="C113" s="2" t="s">
        <v>14</v>
      </c>
      <c r="D113" s="2" t="s">
        <v>460</v>
      </c>
      <c r="E113" s="2" t="s">
        <v>10</v>
      </c>
      <c r="F113" t="s">
        <v>461</v>
      </c>
    </row>
    <row r="114" ht="20" customHeight="1" spans="1:6">
      <c r="A114" s="2" t="s">
        <v>462</v>
      </c>
      <c r="B114" s="2" t="s">
        <v>463</v>
      </c>
      <c r="C114" s="2" t="s">
        <v>14</v>
      </c>
      <c r="D114" s="2" t="s">
        <v>464</v>
      </c>
      <c r="E114" s="2" t="s">
        <v>10</v>
      </c>
      <c r="F114" t="s">
        <v>465</v>
      </c>
    </row>
    <row r="115" ht="20" customHeight="1" spans="1:6">
      <c r="A115" s="2" t="s">
        <v>466</v>
      </c>
      <c r="B115" s="2" t="s">
        <v>467</v>
      </c>
      <c r="C115" s="2" t="s">
        <v>14</v>
      </c>
      <c r="D115" s="2" t="s">
        <v>468</v>
      </c>
      <c r="E115" s="2" t="s">
        <v>10</v>
      </c>
      <c r="F115" t="s">
        <v>469</v>
      </c>
    </row>
    <row r="116" ht="20" customHeight="1" spans="1:6">
      <c r="A116" s="2" t="s">
        <v>470</v>
      </c>
      <c r="B116" s="2" t="s">
        <v>471</v>
      </c>
      <c r="C116" s="2" t="s">
        <v>14</v>
      </c>
      <c r="D116" s="2" t="s">
        <v>472</v>
      </c>
      <c r="E116" s="2" t="s">
        <v>10</v>
      </c>
      <c r="F116" t="s">
        <v>473</v>
      </c>
    </row>
    <row r="117" ht="20" customHeight="1" spans="1:6">
      <c r="A117" s="2" t="s">
        <v>474</v>
      </c>
      <c r="B117" s="2" t="s">
        <v>475</v>
      </c>
      <c r="C117" s="2" t="s">
        <v>14</v>
      </c>
      <c r="D117" s="2" t="s">
        <v>476</v>
      </c>
      <c r="E117" s="2" t="s">
        <v>10</v>
      </c>
      <c r="F117" t="s">
        <v>477</v>
      </c>
    </row>
    <row r="118" ht="20" customHeight="1" spans="1:6">
      <c r="A118" s="2" t="s">
        <v>478</v>
      </c>
      <c r="B118" s="2" t="s">
        <v>479</v>
      </c>
      <c r="C118" s="2" t="s">
        <v>14</v>
      </c>
      <c r="D118" s="2" t="s">
        <v>480</v>
      </c>
      <c r="E118" s="2" t="s">
        <v>10</v>
      </c>
      <c r="F118" t="s">
        <v>481</v>
      </c>
    </row>
    <row r="119" ht="20" customHeight="1" spans="1:6">
      <c r="A119" s="2" t="s">
        <v>482</v>
      </c>
      <c r="B119" s="2" t="s">
        <v>483</v>
      </c>
      <c r="C119" s="2" t="s">
        <v>14</v>
      </c>
      <c r="D119" s="2" t="s">
        <v>484</v>
      </c>
      <c r="E119" s="2" t="s">
        <v>10</v>
      </c>
      <c r="F119" t="s">
        <v>485</v>
      </c>
    </row>
    <row r="120" ht="20" customHeight="1" spans="1:6">
      <c r="A120" s="2" t="s">
        <v>486</v>
      </c>
      <c r="B120" s="2" t="s">
        <v>487</v>
      </c>
      <c r="C120" s="2" t="s">
        <v>14</v>
      </c>
      <c r="D120" s="2" t="s">
        <v>488</v>
      </c>
      <c r="E120" s="2" t="s">
        <v>10</v>
      </c>
      <c r="F120" t="s">
        <v>489</v>
      </c>
    </row>
    <row r="121" ht="20" customHeight="1" spans="1:6">
      <c r="A121" s="2" t="s">
        <v>490</v>
      </c>
      <c r="B121" s="2" t="s">
        <v>491</v>
      </c>
      <c r="C121" s="2" t="s">
        <v>14</v>
      </c>
      <c r="D121" s="2" t="s">
        <v>492</v>
      </c>
      <c r="E121" s="2" t="s">
        <v>10</v>
      </c>
      <c r="F121" t="s">
        <v>493</v>
      </c>
    </row>
    <row r="122" ht="20" customHeight="1" spans="1:6">
      <c r="A122" s="2" t="s">
        <v>494</v>
      </c>
      <c r="B122" s="2" t="s">
        <v>495</v>
      </c>
      <c r="C122" s="2" t="s">
        <v>14</v>
      </c>
      <c r="D122" s="2" t="s">
        <v>496</v>
      </c>
      <c r="E122" s="2" t="s">
        <v>69</v>
      </c>
      <c r="F122" t="s">
        <v>497</v>
      </c>
    </row>
    <row r="123" ht="20" customHeight="1" spans="1:6">
      <c r="A123" s="2" t="s">
        <v>498</v>
      </c>
      <c r="B123" s="2" t="s">
        <v>499</v>
      </c>
      <c r="C123" s="2" t="s">
        <v>14</v>
      </c>
      <c r="D123" s="2" t="s">
        <v>500</v>
      </c>
      <c r="E123" s="2" t="s">
        <v>10</v>
      </c>
      <c r="F123" t="s">
        <v>501</v>
      </c>
    </row>
    <row r="124" ht="20" customHeight="1" spans="1:6">
      <c r="A124" s="2" t="s">
        <v>502</v>
      </c>
      <c r="B124" s="2" t="s">
        <v>503</v>
      </c>
      <c r="C124" s="2" t="s">
        <v>14</v>
      </c>
      <c r="D124" s="2" t="s">
        <v>504</v>
      </c>
      <c r="E124" s="2" t="s">
        <v>10</v>
      </c>
      <c r="F124" t="s">
        <v>505</v>
      </c>
    </row>
    <row r="125" ht="20" customHeight="1" spans="1:6">
      <c r="A125" s="2" t="s">
        <v>506</v>
      </c>
      <c r="B125" s="2" t="s">
        <v>507</v>
      </c>
      <c r="C125" s="2" t="s">
        <v>14</v>
      </c>
      <c r="D125" s="2" t="s">
        <v>508</v>
      </c>
      <c r="E125" s="2" t="s">
        <v>10</v>
      </c>
      <c r="F125" t="s">
        <v>509</v>
      </c>
    </row>
    <row r="126" ht="20" customHeight="1" spans="1:6">
      <c r="A126" s="2" t="s">
        <v>510</v>
      </c>
      <c r="B126" s="2" t="s">
        <v>511</v>
      </c>
      <c r="C126" s="2" t="s">
        <v>14</v>
      </c>
      <c r="D126" s="2" t="s">
        <v>512</v>
      </c>
      <c r="E126" s="2" t="s">
        <v>351</v>
      </c>
      <c r="F126" t="s">
        <v>513</v>
      </c>
    </row>
    <row r="127" ht="20" customHeight="1" spans="1:6">
      <c r="A127" s="2" t="s">
        <v>514</v>
      </c>
      <c r="B127" s="2" t="s">
        <v>515</v>
      </c>
      <c r="C127" s="2" t="s">
        <v>14</v>
      </c>
      <c r="D127" s="2" t="s">
        <v>516</v>
      </c>
      <c r="E127" s="2" t="s">
        <v>10</v>
      </c>
      <c r="F127" t="s">
        <v>517</v>
      </c>
    </row>
    <row r="128" ht="20" customHeight="1" spans="1:6">
      <c r="A128" s="2" t="s">
        <v>518</v>
      </c>
      <c r="B128" s="2" t="s">
        <v>519</v>
      </c>
      <c r="C128" s="2" t="s">
        <v>14</v>
      </c>
      <c r="D128" s="2" t="s">
        <v>520</v>
      </c>
      <c r="E128" s="2" t="s">
        <v>10</v>
      </c>
      <c r="F128" t="s">
        <v>521</v>
      </c>
    </row>
    <row r="129" ht="20" customHeight="1" spans="1:6">
      <c r="A129" s="2" t="s">
        <v>522</v>
      </c>
      <c r="B129" s="2" t="s">
        <v>523</v>
      </c>
      <c r="C129" s="2" t="s">
        <v>14</v>
      </c>
      <c r="D129" s="2" t="s">
        <v>524</v>
      </c>
      <c r="E129" s="2" t="s">
        <v>10</v>
      </c>
      <c r="F129" t="s">
        <v>525</v>
      </c>
    </row>
    <row r="130" ht="20" customHeight="1" spans="1:6">
      <c r="A130" s="2" t="s">
        <v>526</v>
      </c>
      <c r="B130" s="2" t="s">
        <v>527</v>
      </c>
      <c r="C130" s="2" t="s">
        <v>14</v>
      </c>
      <c r="D130" s="2" t="s">
        <v>528</v>
      </c>
      <c r="E130" s="2" t="s">
        <v>10</v>
      </c>
      <c r="F130" t="s">
        <v>529</v>
      </c>
    </row>
    <row r="131" ht="20" customHeight="1" spans="1:6">
      <c r="A131" s="2" t="s">
        <v>530</v>
      </c>
      <c r="B131" s="2" t="s">
        <v>531</v>
      </c>
      <c r="C131" s="2" t="s">
        <v>14</v>
      </c>
      <c r="D131" s="2" t="s">
        <v>532</v>
      </c>
      <c r="E131" s="2" t="s">
        <v>351</v>
      </c>
      <c r="F131" t="s">
        <v>533</v>
      </c>
    </row>
    <row r="132" ht="20" customHeight="1" spans="1:6">
      <c r="A132" s="2" t="s">
        <v>534</v>
      </c>
      <c r="B132" s="2" t="s">
        <v>535</v>
      </c>
      <c r="C132" s="2" t="s">
        <v>14</v>
      </c>
      <c r="D132" s="2" t="s">
        <v>536</v>
      </c>
      <c r="E132" s="2" t="s">
        <v>10</v>
      </c>
      <c r="F132" t="s">
        <v>537</v>
      </c>
    </row>
    <row r="133" ht="20" customHeight="1" spans="1:6">
      <c r="A133" s="2" t="s">
        <v>538</v>
      </c>
      <c r="B133" s="2" t="s">
        <v>539</v>
      </c>
      <c r="C133" s="2" t="s">
        <v>14</v>
      </c>
      <c r="D133" s="2" t="s">
        <v>540</v>
      </c>
      <c r="E133" s="2" t="s">
        <v>10</v>
      </c>
      <c r="F133" t="s">
        <v>541</v>
      </c>
    </row>
    <row r="134" ht="20" customHeight="1" spans="1:6">
      <c r="A134" s="2" t="s">
        <v>542</v>
      </c>
      <c r="B134" s="2" t="s">
        <v>543</v>
      </c>
      <c r="C134" s="2" t="s">
        <v>14</v>
      </c>
      <c r="D134" s="2" t="s">
        <v>544</v>
      </c>
      <c r="E134" s="2" t="s">
        <v>10</v>
      </c>
      <c r="F134" t="s">
        <v>545</v>
      </c>
    </row>
    <row r="135" ht="20" customHeight="1" spans="1:6">
      <c r="A135" s="2" t="s">
        <v>546</v>
      </c>
      <c r="B135" s="2" t="s">
        <v>547</v>
      </c>
      <c r="C135" s="2" t="s">
        <v>14</v>
      </c>
      <c r="D135" s="2" t="s">
        <v>548</v>
      </c>
      <c r="E135" s="2" t="s">
        <v>69</v>
      </c>
      <c r="F135" t="s">
        <v>549</v>
      </c>
    </row>
    <row r="136" ht="20" customHeight="1" spans="1:6">
      <c r="A136" s="2" t="s">
        <v>550</v>
      </c>
      <c r="B136" s="2" t="s">
        <v>551</v>
      </c>
      <c r="C136" s="2" t="s">
        <v>14</v>
      </c>
      <c r="D136" s="2" t="s">
        <v>552</v>
      </c>
      <c r="E136" s="2" t="s">
        <v>10</v>
      </c>
      <c r="F136" t="s">
        <v>553</v>
      </c>
    </row>
    <row r="137" ht="20" customHeight="1" spans="1:6">
      <c r="A137" s="2" t="s">
        <v>554</v>
      </c>
      <c r="B137" s="2" t="s">
        <v>555</v>
      </c>
      <c r="C137" s="2" t="s">
        <v>14</v>
      </c>
      <c r="D137" s="2" t="s">
        <v>556</v>
      </c>
      <c r="E137" s="2" t="s">
        <v>10</v>
      </c>
      <c r="F137" t="s">
        <v>557</v>
      </c>
    </row>
    <row r="138" ht="20" customHeight="1" spans="1:6">
      <c r="A138" s="2" t="s">
        <v>558</v>
      </c>
      <c r="B138" s="2" t="s">
        <v>559</v>
      </c>
      <c r="C138" s="2" t="s">
        <v>14</v>
      </c>
      <c r="D138" s="2" t="s">
        <v>560</v>
      </c>
      <c r="E138" s="2" t="s">
        <v>10</v>
      </c>
      <c r="F138" t="s">
        <v>561</v>
      </c>
    </row>
    <row r="139" ht="20" customHeight="1" spans="1:6">
      <c r="A139" s="2" t="s">
        <v>562</v>
      </c>
      <c r="B139" s="2" t="s">
        <v>563</v>
      </c>
      <c r="C139" s="2" t="s">
        <v>14</v>
      </c>
      <c r="D139" s="2" t="s">
        <v>564</v>
      </c>
      <c r="E139" s="2" t="s">
        <v>10</v>
      </c>
      <c r="F139" t="s">
        <v>565</v>
      </c>
    </row>
    <row r="140" ht="20" customHeight="1" spans="1:6">
      <c r="A140" s="2" t="s">
        <v>566</v>
      </c>
      <c r="B140" s="2" t="s">
        <v>567</v>
      </c>
      <c r="C140" s="2" t="s">
        <v>14</v>
      </c>
      <c r="D140" s="2" t="s">
        <v>568</v>
      </c>
      <c r="E140" s="2" t="s">
        <v>10</v>
      </c>
      <c r="F140" t="s">
        <v>569</v>
      </c>
    </row>
    <row r="141" ht="20" customHeight="1" spans="1:6">
      <c r="A141" s="2" t="s">
        <v>570</v>
      </c>
      <c r="B141" s="2" t="s">
        <v>571</v>
      </c>
      <c r="C141" s="2" t="s">
        <v>14</v>
      </c>
      <c r="D141" s="2" t="s">
        <v>572</v>
      </c>
      <c r="E141" s="2" t="s">
        <v>10</v>
      </c>
      <c r="F141" t="s">
        <v>573</v>
      </c>
    </row>
    <row r="142" ht="20" customHeight="1" spans="1:6">
      <c r="A142" s="2" t="s">
        <v>574</v>
      </c>
      <c r="B142" s="2" t="s">
        <v>575</v>
      </c>
      <c r="C142" s="2" t="s">
        <v>14</v>
      </c>
      <c r="D142" s="2" t="s">
        <v>576</v>
      </c>
      <c r="E142" s="2" t="s">
        <v>10</v>
      </c>
      <c r="F142" t="s">
        <v>577</v>
      </c>
    </row>
    <row r="143" ht="20" customHeight="1" spans="1:6">
      <c r="A143" s="2" t="s">
        <v>578</v>
      </c>
      <c r="B143" s="2" t="s">
        <v>579</v>
      </c>
      <c r="C143" s="2" t="s">
        <v>14</v>
      </c>
      <c r="D143" s="2" t="s">
        <v>580</v>
      </c>
      <c r="E143" s="2" t="s">
        <v>10</v>
      </c>
      <c r="F143" t="s">
        <v>581</v>
      </c>
    </row>
    <row r="144" ht="20" customHeight="1" spans="1:6">
      <c r="A144" s="2" t="s">
        <v>582</v>
      </c>
      <c r="B144" s="2" t="s">
        <v>583</v>
      </c>
      <c r="C144" s="2" t="s">
        <v>14</v>
      </c>
      <c r="D144" s="2" t="s">
        <v>584</v>
      </c>
      <c r="E144" s="2" t="s">
        <v>448</v>
      </c>
      <c r="F144" t="s">
        <v>585</v>
      </c>
    </row>
    <row r="145" ht="20" customHeight="1" spans="1:6">
      <c r="A145" s="2" t="s">
        <v>586</v>
      </c>
      <c r="B145" s="2" t="s">
        <v>587</v>
      </c>
      <c r="C145" s="2" t="s">
        <v>14</v>
      </c>
      <c r="D145" s="2" t="s">
        <v>588</v>
      </c>
      <c r="E145" s="2" t="s">
        <v>10</v>
      </c>
      <c r="F145" t="s">
        <v>589</v>
      </c>
    </row>
    <row r="146" ht="20" customHeight="1" spans="1:6">
      <c r="A146" s="2" t="s">
        <v>590</v>
      </c>
      <c r="B146" s="2" t="s">
        <v>591</v>
      </c>
      <c r="C146" s="2" t="s">
        <v>14</v>
      </c>
      <c r="D146" s="2" t="s">
        <v>592</v>
      </c>
      <c r="E146" s="2" t="s">
        <v>10</v>
      </c>
      <c r="F146" t="s">
        <v>593</v>
      </c>
    </row>
    <row r="147" ht="20" customHeight="1" spans="1:6">
      <c r="A147" s="2" t="s">
        <v>594</v>
      </c>
      <c r="B147" s="2" t="s">
        <v>595</v>
      </c>
      <c r="C147" s="2" t="s">
        <v>14</v>
      </c>
      <c r="D147" s="2" t="s">
        <v>596</v>
      </c>
      <c r="E147" s="2" t="s">
        <v>298</v>
      </c>
      <c r="F147" t="s">
        <v>597</v>
      </c>
    </row>
    <row r="148" ht="20" customHeight="1" spans="1:6">
      <c r="A148" s="2" t="s">
        <v>598</v>
      </c>
      <c r="B148" s="2" t="s">
        <v>599</v>
      </c>
      <c r="C148" s="2" t="s">
        <v>14</v>
      </c>
      <c r="D148" s="2" t="s">
        <v>600</v>
      </c>
      <c r="E148" s="2" t="s">
        <v>10</v>
      </c>
      <c r="F148" t="s">
        <v>601</v>
      </c>
    </row>
    <row r="149" ht="20" customHeight="1" spans="1:6">
      <c r="A149" s="2" t="s">
        <v>602</v>
      </c>
      <c r="B149" s="2" t="s">
        <v>603</v>
      </c>
      <c r="C149" s="2" t="s">
        <v>8</v>
      </c>
      <c r="D149" s="2" t="s">
        <v>604</v>
      </c>
      <c r="E149" s="2" t="s">
        <v>10</v>
      </c>
      <c r="F149" t="s">
        <v>605</v>
      </c>
    </row>
    <row r="150" ht="20" customHeight="1" spans="1:6">
      <c r="A150" s="2" t="s">
        <v>606</v>
      </c>
      <c r="B150" s="2" t="s">
        <v>607</v>
      </c>
      <c r="C150" s="2" t="s">
        <v>14</v>
      </c>
      <c r="D150" s="2" t="s">
        <v>608</v>
      </c>
      <c r="E150" s="2" t="s">
        <v>69</v>
      </c>
      <c r="F150" t="s">
        <v>609</v>
      </c>
    </row>
    <row r="151" ht="20" customHeight="1" spans="1:6">
      <c r="A151" s="2" t="s">
        <v>610</v>
      </c>
      <c r="B151" s="2" t="s">
        <v>611</v>
      </c>
      <c r="C151" s="2" t="s">
        <v>14</v>
      </c>
      <c r="D151" s="2" t="s">
        <v>612</v>
      </c>
      <c r="E151" s="2" t="s">
        <v>10</v>
      </c>
      <c r="F151" t="s">
        <v>613</v>
      </c>
    </row>
    <row r="152" ht="20" customHeight="1" spans="1:6">
      <c r="A152" s="2" t="s">
        <v>614</v>
      </c>
      <c r="B152" s="2" t="s">
        <v>615</v>
      </c>
      <c r="C152" s="2" t="s">
        <v>14</v>
      </c>
      <c r="D152" s="2" t="s">
        <v>616</v>
      </c>
      <c r="E152" s="2" t="s">
        <v>10</v>
      </c>
      <c r="F152" t="s">
        <v>617</v>
      </c>
    </row>
    <row r="153" ht="20" customHeight="1" spans="1:6">
      <c r="A153" s="2" t="s">
        <v>618</v>
      </c>
      <c r="B153" s="2" t="s">
        <v>619</v>
      </c>
      <c r="C153" s="2" t="s">
        <v>14</v>
      </c>
      <c r="D153" s="2" t="s">
        <v>620</v>
      </c>
      <c r="E153" s="2" t="s">
        <v>10</v>
      </c>
      <c r="F153" t="s">
        <v>621</v>
      </c>
    </row>
    <row r="154" ht="20" customHeight="1" spans="1:6">
      <c r="A154" s="2" t="s">
        <v>622</v>
      </c>
      <c r="B154" s="2" t="s">
        <v>623</v>
      </c>
      <c r="C154" s="2" t="s">
        <v>14</v>
      </c>
      <c r="D154" s="2" t="s">
        <v>624</v>
      </c>
      <c r="E154" s="2" t="s">
        <v>10</v>
      </c>
      <c r="F154" t="s">
        <v>625</v>
      </c>
    </row>
    <row r="155" ht="20" customHeight="1" spans="1:6">
      <c r="A155" s="2" t="s">
        <v>626</v>
      </c>
      <c r="B155" s="2" t="s">
        <v>627</v>
      </c>
      <c r="C155" s="2" t="s">
        <v>14</v>
      </c>
      <c r="D155" s="2" t="s">
        <v>628</v>
      </c>
      <c r="E155" s="2" t="s">
        <v>69</v>
      </c>
      <c r="F155" t="s">
        <v>629</v>
      </c>
    </row>
    <row r="156" ht="20" customHeight="1" spans="1:6">
      <c r="A156" s="2" t="s">
        <v>630</v>
      </c>
      <c r="B156" s="2" t="s">
        <v>631</v>
      </c>
      <c r="C156" s="2" t="s">
        <v>14</v>
      </c>
      <c r="D156" s="2" t="s">
        <v>632</v>
      </c>
      <c r="E156" s="2" t="s">
        <v>10</v>
      </c>
      <c r="F156" t="s">
        <v>633</v>
      </c>
    </row>
    <row r="157" ht="20" customHeight="1" spans="1:6">
      <c r="A157" s="2" t="s">
        <v>634</v>
      </c>
      <c r="B157" s="2" t="s">
        <v>635</v>
      </c>
      <c r="C157" s="2" t="s">
        <v>14</v>
      </c>
      <c r="D157" s="2" t="s">
        <v>636</v>
      </c>
      <c r="E157" s="2" t="s">
        <v>10</v>
      </c>
      <c r="F157" t="s">
        <v>637</v>
      </c>
    </row>
    <row r="158" ht="20" customHeight="1" spans="1:6">
      <c r="A158" s="2" t="s">
        <v>638</v>
      </c>
      <c r="B158" s="2" t="s">
        <v>639</v>
      </c>
      <c r="C158" s="2" t="s">
        <v>14</v>
      </c>
      <c r="D158" s="2" t="s">
        <v>640</v>
      </c>
      <c r="E158" s="2" t="s">
        <v>10</v>
      </c>
      <c r="F158" t="s">
        <v>641</v>
      </c>
    </row>
    <row r="159" ht="20" customHeight="1" spans="1:6">
      <c r="A159" s="2" t="s">
        <v>642</v>
      </c>
      <c r="B159" s="2" t="s">
        <v>643</v>
      </c>
      <c r="C159" s="2" t="s">
        <v>14</v>
      </c>
      <c r="D159" s="2" t="s">
        <v>644</v>
      </c>
      <c r="E159" s="2" t="s">
        <v>10</v>
      </c>
      <c r="F159" t="s">
        <v>645</v>
      </c>
    </row>
    <row r="160" ht="20" customHeight="1" spans="1:6">
      <c r="A160" s="2" t="s">
        <v>646</v>
      </c>
      <c r="B160" s="2" t="s">
        <v>647</v>
      </c>
      <c r="C160" s="2" t="s">
        <v>14</v>
      </c>
      <c r="D160" s="2" t="s">
        <v>648</v>
      </c>
      <c r="E160" s="2" t="s">
        <v>10</v>
      </c>
      <c r="F160" t="s">
        <v>649</v>
      </c>
    </row>
    <row r="161" ht="20" customHeight="1" spans="1:6">
      <c r="A161" s="2" t="s">
        <v>650</v>
      </c>
      <c r="B161" s="2" t="s">
        <v>651</v>
      </c>
      <c r="C161" s="2" t="s">
        <v>14</v>
      </c>
      <c r="D161" s="2" t="s">
        <v>652</v>
      </c>
      <c r="E161" s="2" t="s">
        <v>10</v>
      </c>
      <c r="F161" t="s">
        <v>653</v>
      </c>
    </row>
    <row r="162" ht="20" customHeight="1" spans="1:6">
      <c r="A162" s="2" t="s">
        <v>654</v>
      </c>
      <c r="B162" s="2" t="s">
        <v>655</v>
      </c>
      <c r="C162" s="2" t="s">
        <v>14</v>
      </c>
      <c r="D162" s="2" t="s">
        <v>656</v>
      </c>
      <c r="E162" s="2" t="s">
        <v>10</v>
      </c>
      <c r="F162" t="s">
        <v>657</v>
      </c>
    </row>
    <row r="163" ht="20" customHeight="1" spans="1:6">
      <c r="A163" s="2" t="s">
        <v>658</v>
      </c>
      <c r="B163" s="2" t="s">
        <v>659</v>
      </c>
      <c r="C163" s="2" t="s">
        <v>14</v>
      </c>
      <c r="D163" s="2" t="s">
        <v>660</v>
      </c>
      <c r="E163" s="2" t="s">
        <v>298</v>
      </c>
      <c r="F163" t="s">
        <v>661</v>
      </c>
    </row>
    <row r="164" ht="20" customHeight="1" spans="1:6">
      <c r="A164" s="2" t="s">
        <v>662</v>
      </c>
      <c r="B164" s="2" t="s">
        <v>663</v>
      </c>
      <c r="C164" s="2" t="s">
        <v>14</v>
      </c>
      <c r="D164" s="2" t="s">
        <v>664</v>
      </c>
      <c r="E164" s="2" t="s">
        <v>10</v>
      </c>
      <c r="F164" t="s">
        <v>665</v>
      </c>
    </row>
    <row r="165" ht="20" customHeight="1" spans="1:6">
      <c r="A165" s="2" t="s">
        <v>666</v>
      </c>
      <c r="B165" s="2" t="s">
        <v>667</v>
      </c>
      <c r="C165" s="2" t="s">
        <v>14</v>
      </c>
      <c r="D165" s="2" t="s">
        <v>668</v>
      </c>
      <c r="E165" s="2" t="s">
        <v>10</v>
      </c>
      <c r="F165" t="s">
        <v>669</v>
      </c>
    </row>
    <row r="166" ht="20" customHeight="1" spans="1:6">
      <c r="A166" s="2" t="s">
        <v>670</v>
      </c>
      <c r="B166" s="2" t="s">
        <v>671</v>
      </c>
      <c r="C166" s="2" t="s">
        <v>14</v>
      </c>
      <c r="D166" s="2" t="s">
        <v>672</v>
      </c>
      <c r="E166" s="2" t="s">
        <v>10</v>
      </c>
      <c r="F166" t="s">
        <v>673</v>
      </c>
    </row>
    <row r="167" ht="20" customHeight="1" spans="1:6">
      <c r="A167" s="2" t="s">
        <v>674</v>
      </c>
      <c r="B167" s="2" t="s">
        <v>675</v>
      </c>
      <c r="C167" s="2" t="s">
        <v>14</v>
      </c>
      <c r="D167" s="2" t="s">
        <v>676</v>
      </c>
      <c r="E167" s="2" t="s">
        <v>10</v>
      </c>
      <c r="F167" t="s">
        <v>677</v>
      </c>
    </row>
    <row r="168" ht="20" customHeight="1" spans="1:6">
      <c r="A168" s="2" t="s">
        <v>678</v>
      </c>
      <c r="B168" s="2"/>
      <c r="C168" s="2" t="s">
        <v>8</v>
      </c>
      <c r="D168" s="2"/>
      <c r="E168" s="2" t="s">
        <v>10</v>
      </c>
      <c r="F168" t="s">
        <v>679</v>
      </c>
    </row>
    <row r="169" ht="20" customHeight="1" spans="1:6">
      <c r="A169" s="2" t="s">
        <v>680</v>
      </c>
      <c r="B169" s="2" t="s">
        <v>681</v>
      </c>
      <c r="C169" s="2" t="s">
        <v>14</v>
      </c>
      <c r="D169" s="2" t="s">
        <v>682</v>
      </c>
      <c r="E169" s="2" t="s">
        <v>10</v>
      </c>
      <c r="F169" t="s">
        <v>683</v>
      </c>
    </row>
    <row r="170" ht="20" customHeight="1" spans="1:6">
      <c r="A170" s="2" t="s">
        <v>684</v>
      </c>
      <c r="B170" s="2" t="s">
        <v>685</v>
      </c>
      <c r="C170" s="2" t="s">
        <v>14</v>
      </c>
      <c r="D170" s="2" t="s">
        <v>686</v>
      </c>
      <c r="E170" s="2" t="s">
        <v>10</v>
      </c>
      <c r="F170" t="s">
        <v>687</v>
      </c>
    </row>
    <row r="171" ht="20" customHeight="1" spans="1:6">
      <c r="A171" s="2" t="s">
        <v>688</v>
      </c>
      <c r="B171" s="2" t="s">
        <v>689</v>
      </c>
      <c r="C171" s="2" t="s">
        <v>14</v>
      </c>
      <c r="D171" s="2" t="s">
        <v>690</v>
      </c>
      <c r="E171" s="2" t="s">
        <v>351</v>
      </c>
      <c r="F171" t="s">
        <v>691</v>
      </c>
    </row>
    <row r="172" ht="20" customHeight="1" spans="1:6">
      <c r="A172" s="2" t="s">
        <v>692</v>
      </c>
      <c r="B172" s="2" t="s">
        <v>693</v>
      </c>
      <c r="C172" s="2" t="s">
        <v>14</v>
      </c>
      <c r="D172" s="2" t="s">
        <v>694</v>
      </c>
      <c r="E172" s="2" t="s">
        <v>448</v>
      </c>
      <c r="F172" t="s">
        <v>695</v>
      </c>
    </row>
    <row r="173" ht="20" customHeight="1" spans="1:6">
      <c r="A173" s="2" t="s">
        <v>696</v>
      </c>
      <c r="B173" s="2" t="s">
        <v>697</v>
      </c>
      <c r="C173" s="2" t="s">
        <v>14</v>
      </c>
      <c r="D173" s="2" t="s">
        <v>698</v>
      </c>
      <c r="E173" s="2" t="s">
        <v>10</v>
      </c>
      <c r="F173" t="s">
        <v>699</v>
      </c>
    </row>
    <row r="174" ht="20" customHeight="1" spans="1:6">
      <c r="A174" s="2" t="s">
        <v>700</v>
      </c>
      <c r="B174" s="2" t="s">
        <v>701</v>
      </c>
      <c r="C174" s="2" t="s">
        <v>14</v>
      </c>
      <c r="D174" s="2" t="s">
        <v>702</v>
      </c>
      <c r="E174" s="2" t="s">
        <v>10</v>
      </c>
      <c r="F174" t="s">
        <v>703</v>
      </c>
    </row>
    <row r="175" ht="20" customHeight="1" spans="1:6">
      <c r="A175" s="2" t="s">
        <v>704</v>
      </c>
      <c r="B175" s="2" t="s">
        <v>705</v>
      </c>
      <c r="C175" s="2" t="s">
        <v>14</v>
      </c>
      <c r="D175" s="2" t="s">
        <v>706</v>
      </c>
      <c r="E175" s="2" t="s">
        <v>10</v>
      </c>
      <c r="F175" t="s">
        <v>707</v>
      </c>
    </row>
    <row r="176" ht="20" customHeight="1" spans="1:6">
      <c r="A176" s="2" t="s">
        <v>708</v>
      </c>
      <c r="B176" s="2" t="s">
        <v>709</v>
      </c>
      <c r="C176" s="2" t="s">
        <v>14</v>
      </c>
      <c r="D176" s="2" t="s">
        <v>710</v>
      </c>
      <c r="E176" s="2" t="s">
        <v>10</v>
      </c>
      <c r="F176" t="s">
        <v>711</v>
      </c>
    </row>
    <row r="177" ht="20" customHeight="1" spans="1:6">
      <c r="A177" s="2" t="s">
        <v>712</v>
      </c>
      <c r="B177" s="2" t="s">
        <v>713</v>
      </c>
      <c r="C177" s="2" t="s">
        <v>14</v>
      </c>
      <c r="D177" s="2" t="s">
        <v>714</v>
      </c>
      <c r="E177" s="2" t="s">
        <v>10</v>
      </c>
      <c r="F177" t="s">
        <v>715</v>
      </c>
    </row>
    <row r="178" ht="20" customHeight="1" spans="1:6">
      <c r="A178" s="2" t="s">
        <v>716</v>
      </c>
      <c r="B178" s="2" t="s">
        <v>717</v>
      </c>
      <c r="C178" s="2" t="s">
        <v>14</v>
      </c>
      <c r="D178" s="2" t="s">
        <v>718</v>
      </c>
      <c r="E178" s="2" t="s">
        <v>10</v>
      </c>
      <c r="F178" t="s">
        <v>719</v>
      </c>
    </row>
    <row r="179" ht="20" customHeight="1" spans="1:6">
      <c r="A179" s="2" t="s">
        <v>720</v>
      </c>
      <c r="B179" s="2" t="s">
        <v>721</v>
      </c>
      <c r="C179" s="2" t="s">
        <v>14</v>
      </c>
      <c r="D179" s="2" t="s">
        <v>722</v>
      </c>
      <c r="E179" s="2" t="s">
        <v>448</v>
      </c>
      <c r="F179" t="s">
        <v>723</v>
      </c>
    </row>
    <row r="180" ht="20" customHeight="1" spans="1:6">
      <c r="A180" s="2" t="s">
        <v>724</v>
      </c>
      <c r="B180" s="2" t="s">
        <v>725</v>
      </c>
      <c r="C180" s="2" t="s">
        <v>14</v>
      </c>
      <c r="D180" s="2" t="s">
        <v>726</v>
      </c>
      <c r="E180" s="2" t="s">
        <v>10</v>
      </c>
      <c r="F180" t="s">
        <v>727</v>
      </c>
    </row>
    <row r="181" ht="20" customHeight="1" spans="1:6">
      <c r="A181" s="2" t="s">
        <v>728</v>
      </c>
      <c r="B181" s="2" t="s">
        <v>729</v>
      </c>
      <c r="C181" s="2" t="s">
        <v>14</v>
      </c>
      <c r="D181" s="2" t="s">
        <v>730</v>
      </c>
      <c r="E181" s="2" t="s">
        <v>731</v>
      </c>
      <c r="F181" t="s">
        <v>732</v>
      </c>
    </row>
    <row r="182" ht="20" customHeight="1" spans="1:6">
      <c r="A182" s="2" t="s">
        <v>733</v>
      </c>
      <c r="B182" s="2" t="s">
        <v>734</v>
      </c>
      <c r="C182" s="2" t="s">
        <v>14</v>
      </c>
      <c r="D182" s="2" t="s">
        <v>735</v>
      </c>
      <c r="E182" s="2" t="s">
        <v>731</v>
      </c>
      <c r="F182" t="s">
        <v>736</v>
      </c>
    </row>
    <row r="183" ht="20" customHeight="1" spans="1:6">
      <c r="A183" s="2" t="s">
        <v>737</v>
      </c>
      <c r="B183" s="2" t="s">
        <v>738</v>
      </c>
      <c r="C183" s="2" t="s">
        <v>14</v>
      </c>
      <c r="D183" s="2" t="s">
        <v>739</v>
      </c>
      <c r="E183" s="2" t="s">
        <v>731</v>
      </c>
      <c r="F183" t="s">
        <v>740</v>
      </c>
    </row>
    <row r="184" ht="20" customHeight="1" spans="1:6">
      <c r="A184" s="2" t="s">
        <v>741</v>
      </c>
      <c r="B184" s="2" t="s">
        <v>742</v>
      </c>
      <c r="C184" s="2" t="s">
        <v>14</v>
      </c>
      <c r="D184" s="2" t="s">
        <v>743</v>
      </c>
      <c r="E184" s="2" t="s">
        <v>731</v>
      </c>
      <c r="F184" t="s">
        <v>744</v>
      </c>
    </row>
    <row r="185" ht="20" customHeight="1" spans="1:6">
      <c r="A185" s="2" t="s">
        <v>745</v>
      </c>
      <c r="B185" s="2" t="s">
        <v>746</v>
      </c>
      <c r="C185" s="2" t="s">
        <v>14</v>
      </c>
      <c r="D185" s="2" t="s">
        <v>747</v>
      </c>
      <c r="E185" s="2" t="s">
        <v>69</v>
      </c>
      <c r="F185" t="s">
        <v>748</v>
      </c>
    </row>
    <row r="186" ht="20" customHeight="1" spans="1:6">
      <c r="A186" s="2" t="s">
        <v>749</v>
      </c>
      <c r="B186" s="2" t="s">
        <v>750</v>
      </c>
      <c r="C186" s="2" t="s">
        <v>14</v>
      </c>
      <c r="D186" s="2" t="s">
        <v>751</v>
      </c>
      <c r="E186" s="2" t="s">
        <v>731</v>
      </c>
      <c r="F186" t="s">
        <v>752</v>
      </c>
    </row>
    <row r="187" ht="20" customHeight="1" spans="1:6">
      <c r="A187" s="2" t="s">
        <v>753</v>
      </c>
      <c r="B187" s="2" t="s">
        <v>754</v>
      </c>
      <c r="C187" s="2" t="s">
        <v>14</v>
      </c>
      <c r="D187" s="2" t="s">
        <v>755</v>
      </c>
      <c r="E187" s="2" t="s">
        <v>298</v>
      </c>
      <c r="F187" t="s">
        <v>756</v>
      </c>
    </row>
    <row r="188" ht="20" customHeight="1" spans="1:6">
      <c r="A188" s="2" t="s">
        <v>757</v>
      </c>
      <c r="B188" s="2" t="s">
        <v>758</v>
      </c>
      <c r="C188" s="2" t="s">
        <v>14</v>
      </c>
      <c r="D188" s="2" t="s">
        <v>759</v>
      </c>
      <c r="E188" s="2" t="s">
        <v>731</v>
      </c>
      <c r="F188" t="s">
        <v>760</v>
      </c>
    </row>
    <row r="189" ht="20" customHeight="1" spans="1:6">
      <c r="A189" s="2" t="s">
        <v>761</v>
      </c>
      <c r="B189" s="2" t="s">
        <v>762</v>
      </c>
      <c r="C189" s="2" t="s">
        <v>14</v>
      </c>
      <c r="D189" s="2" t="s">
        <v>763</v>
      </c>
      <c r="E189" s="2" t="s">
        <v>731</v>
      </c>
      <c r="F189" t="s">
        <v>764</v>
      </c>
    </row>
    <row r="190" ht="20" customHeight="1" spans="1:6">
      <c r="A190" s="2" t="s">
        <v>765</v>
      </c>
      <c r="B190" s="2" t="s">
        <v>766</v>
      </c>
      <c r="C190" s="2" t="s">
        <v>14</v>
      </c>
      <c r="D190" s="2" t="s">
        <v>767</v>
      </c>
      <c r="E190" s="2" t="s">
        <v>731</v>
      </c>
      <c r="F190" t="s">
        <v>768</v>
      </c>
    </row>
    <row r="191" ht="20" customHeight="1" spans="1:6">
      <c r="A191" s="2" t="s">
        <v>769</v>
      </c>
      <c r="B191" s="2" t="s">
        <v>770</v>
      </c>
      <c r="C191" s="2" t="s">
        <v>14</v>
      </c>
      <c r="D191" s="2" t="s">
        <v>771</v>
      </c>
      <c r="E191" s="2" t="s">
        <v>731</v>
      </c>
      <c r="F191" t="s">
        <v>772</v>
      </c>
    </row>
    <row r="192" ht="20" customHeight="1" spans="1:6">
      <c r="A192" s="2" t="s">
        <v>773</v>
      </c>
      <c r="B192" s="2" t="s">
        <v>774</v>
      </c>
      <c r="C192" s="2" t="s">
        <v>14</v>
      </c>
      <c r="D192" s="2" t="s">
        <v>775</v>
      </c>
      <c r="E192" s="2" t="s">
        <v>10</v>
      </c>
      <c r="F192" t="s">
        <v>776</v>
      </c>
    </row>
    <row r="193" ht="20" customHeight="1" spans="1:6">
      <c r="A193" s="2" t="s">
        <v>777</v>
      </c>
      <c r="B193" s="2" t="s">
        <v>778</v>
      </c>
      <c r="C193" s="2" t="s">
        <v>14</v>
      </c>
      <c r="D193" s="2" t="s">
        <v>779</v>
      </c>
      <c r="E193" s="2" t="s">
        <v>10</v>
      </c>
      <c r="F193" t="s">
        <v>780</v>
      </c>
    </row>
    <row r="194" ht="20" customHeight="1" spans="1:6">
      <c r="A194" s="2" t="s">
        <v>781</v>
      </c>
      <c r="B194" s="2" t="s">
        <v>782</v>
      </c>
      <c r="C194" s="2" t="s">
        <v>14</v>
      </c>
      <c r="D194" s="2" t="s">
        <v>783</v>
      </c>
      <c r="E194" s="2" t="s">
        <v>731</v>
      </c>
      <c r="F194" t="s">
        <v>784</v>
      </c>
    </row>
    <row r="195" ht="20" customHeight="1" spans="1:6">
      <c r="A195" s="2" t="s">
        <v>785</v>
      </c>
      <c r="B195" s="2" t="s">
        <v>786</v>
      </c>
      <c r="C195" s="2" t="s">
        <v>14</v>
      </c>
      <c r="D195" s="2" t="s">
        <v>787</v>
      </c>
      <c r="E195" s="2" t="s">
        <v>731</v>
      </c>
      <c r="F195" t="s">
        <v>788</v>
      </c>
    </row>
    <row r="196" ht="20" customHeight="1" spans="1:6">
      <c r="A196" s="2" t="s">
        <v>789</v>
      </c>
      <c r="B196" s="2" t="s">
        <v>790</v>
      </c>
      <c r="C196" s="2" t="s">
        <v>14</v>
      </c>
      <c r="D196" s="2" t="s">
        <v>791</v>
      </c>
      <c r="E196" s="2" t="s">
        <v>69</v>
      </c>
      <c r="F196" t="s">
        <v>792</v>
      </c>
    </row>
    <row r="197" ht="20" customHeight="1" spans="1:6">
      <c r="A197" s="2" t="s">
        <v>793</v>
      </c>
      <c r="B197" s="2" t="s">
        <v>794</v>
      </c>
      <c r="C197" s="2" t="s">
        <v>14</v>
      </c>
      <c r="D197" s="2" t="s">
        <v>795</v>
      </c>
      <c r="E197" s="2" t="s">
        <v>10</v>
      </c>
      <c r="F197" t="s">
        <v>796</v>
      </c>
    </row>
    <row r="198" ht="20" customHeight="1" spans="1:6">
      <c r="A198" s="2" t="s">
        <v>797</v>
      </c>
      <c r="B198" s="2" t="s">
        <v>798</v>
      </c>
      <c r="C198" s="2" t="s">
        <v>14</v>
      </c>
      <c r="D198" s="2" t="s">
        <v>799</v>
      </c>
      <c r="E198" s="2" t="s">
        <v>10</v>
      </c>
      <c r="F198" t="s">
        <v>800</v>
      </c>
    </row>
    <row r="199" ht="20" customHeight="1" spans="1:6">
      <c r="A199" s="2" t="s">
        <v>801</v>
      </c>
      <c r="B199" s="2" t="s">
        <v>802</v>
      </c>
      <c r="C199" s="2" t="s">
        <v>14</v>
      </c>
      <c r="D199" s="2" t="s">
        <v>803</v>
      </c>
      <c r="E199" s="2" t="s">
        <v>10</v>
      </c>
      <c r="F199" t="s">
        <v>804</v>
      </c>
    </row>
    <row r="200" ht="20" customHeight="1" spans="1:6">
      <c r="A200" s="2" t="s">
        <v>805</v>
      </c>
      <c r="B200" s="2" t="s">
        <v>806</v>
      </c>
      <c r="C200" s="2" t="s">
        <v>14</v>
      </c>
      <c r="D200" s="2" t="s">
        <v>807</v>
      </c>
      <c r="E200" s="2" t="s">
        <v>10</v>
      </c>
      <c r="F200" t="s">
        <v>808</v>
      </c>
    </row>
    <row r="201" ht="20" customHeight="1" spans="1:6">
      <c r="A201" s="2" t="s">
        <v>809</v>
      </c>
      <c r="B201" s="2" t="s">
        <v>810</v>
      </c>
      <c r="C201" s="2" t="s">
        <v>14</v>
      </c>
      <c r="D201" s="2" t="s">
        <v>811</v>
      </c>
      <c r="E201" s="2" t="s">
        <v>10</v>
      </c>
      <c r="F201" t="s">
        <v>812</v>
      </c>
    </row>
    <row r="202" ht="20" customHeight="1" spans="1:6">
      <c r="A202" s="2" t="s">
        <v>813</v>
      </c>
      <c r="B202" s="2" t="s">
        <v>814</v>
      </c>
      <c r="C202" s="2" t="s">
        <v>14</v>
      </c>
      <c r="D202" s="2" t="s">
        <v>815</v>
      </c>
      <c r="E202" s="2" t="s">
        <v>69</v>
      </c>
      <c r="F202" t="s">
        <v>816</v>
      </c>
    </row>
    <row r="203" ht="20" customHeight="1" spans="1:6">
      <c r="A203" s="2" t="s">
        <v>817</v>
      </c>
      <c r="B203" s="2" t="s">
        <v>818</v>
      </c>
      <c r="C203" s="2" t="s">
        <v>14</v>
      </c>
      <c r="D203" s="2" t="s">
        <v>819</v>
      </c>
      <c r="E203" s="2" t="s">
        <v>448</v>
      </c>
      <c r="F203" t="s">
        <v>820</v>
      </c>
    </row>
    <row r="204" ht="20" customHeight="1" spans="1:6">
      <c r="A204" s="2" t="s">
        <v>821</v>
      </c>
      <c r="B204" s="2" t="s">
        <v>822</v>
      </c>
      <c r="C204" s="2" t="s">
        <v>14</v>
      </c>
      <c r="D204" s="2" t="s">
        <v>823</v>
      </c>
      <c r="E204" s="2" t="s">
        <v>69</v>
      </c>
      <c r="F204" t="s">
        <v>824</v>
      </c>
    </row>
    <row r="205" ht="20" customHeight="1" spans="1:6">
      <c r="A205" s="2" t="s">
        <v>825</v>
      </c>
      <c r="B205" s="2" t="s">
        <v>826</v>
      </c>
      <c r="C205" s="2" t="s">
        <v>14</v>
      </c>
      <c r="D205" s="2" t="s">
        <v>827</v>
      </c>
      <c r="E205" s="2" t="s">
        <v>10</v>
      </c>
      <c r="F205" t="s">
        <v>828</v>
      </c>
    </row>
    <row r="206" ht="20" customHeight="1" spans="1:6">
      <c r="A206" s="2" t="s">
        <v>829</v>
      </c>
      <c r="B206" s="2" t="s">
        <v>830</v>
      </c>
      <c r="C206" s="2" t="s">
        <v>14</v>
      </c>
      <c r="D206" s="2" t="s">
        <v>831</v>
      </c>
      <c r="E206" s="2"/>
      <c r="F206" t="s">
        <v>832</v>
      </c>
    </row>
    <row r="207" ht="20" customHeight="1" spans="1:6">
      <c r="A207" s="2" t="s">
        <v>833</v>
      </c>
      <c r="B207" s="2" t="s">
        <v>834</v>
      </c>
      <c r="C207" s="2" t="s">
        <v>14</v>
      </c>
      <c r="D207" s="2" t="s">
        <v>835</v>
      </c>
      <c r="E207" s="2" t="s">
        <v>10</v>
      </c>
      <c r="F207" t="s">
        <v>836</v>
      </c>
    </row>
    <row r="208" ht="20" customHeight="1" spans="1:6">
      <c r="A208" s="2" t="s">
        <v>837</v>
      </c>
      <c r="B208" s="2" t="s">
        <v>838</v>
      </c>
      <c r="C208" s="2" t="s">
        <v>14</v>
      </c>
      <c r="D208" s="2" t="s">
        <v>839</v>
      </c>
      <c r="E208" s="2" t="s">
        <v>10</v>
      </c>
      <c r="F208" t="s">
        <v>840</v>
      </c>
    </row>
    <row r="209" ht="20" customHeight="1" spans="1:6">
      <c r="A209" s="2" t="s">
        <v>841</v>
      </c>
      <c r="B209" s="2" t="s">
        <v>842</v>
      </c>
      <c r="C209" s="2" t="s">
        <v>14</v>
      </c>
      <c r="D209" s="2" t="s">
        <v>843</v>
      </c>
      <c r="E209" s="2" t="s">
        <v>10</v>
      </c>
      <c r="F209" t="s">
        <v>844</v>
      </c>
    </row>
    <row r="210" ht="20" customHeight="1" spans="1:6">
      <c r="A210" s="2" t="s">
        <v>845</v>
      </c>
      <c r="B210" s="2" t="s">
        <v>846</v>
      </c>
      <c r="C210" s="2" t="s">
        <v>14</v>
      </c>
      <c r="D210" s="2" t="s">
        <v>847</v>
      </c>
      <c r="E210" s="2" t="s">
        <v>351</v>
      </c>
      <c r="F210" t="s">
        <v>848</v>
      </c>
    </row>
    <row r="211" ht="20" customHeight="1" spans="1:6">
      <c r="A211" s="2" t="s">
        <v>849</v>
      </c>
      <c r="B211" s="2" t="s">
        <v>850</v>
      </c>
      <c r="C211" s="2" t="s">
        <v>14</v>
      </c>
      <c r="D211" s="2" t="s">
        <v>851</v>
      </c>
      <c r="E211" s="2" t="s">
        <v>10</v>
      </c>
      <c r="F211" t="s">
        <v>852</v>
      </c>
    </row>
    <row r="212" ht="20" customHeight="1" spans="1:6">
      <c r="A212" s="2" t="s">
        <v>853</v>
      </c>
      <c r="B212" s="2" t="s">
        <v>854</v>
      </c>
      <c r="C212" s="2" t="s">
        <v>14</v>
      </c>
      <c r="D212" s="2" t="s">
        <v>855</v>
      </c>
      <c r="E212" s="2" t="s">
        <v>10</v>
      </c>
      <c r="F212" t="s">
        <v>856</v>
      </c>
    </row>
    <row r="213" ht="20" customHeight="1" spans="1:6">
      <c r="A213" s="2" t="s">
        <v>857</v>
      </c>
      <c r="B213" s="2" t="s">
        <v>858</v>
      </c>
      <c r="C213" s="2" t="s">
        <v>14</v>
      </c>
      <c r="D213" s="2" t="s">
        <v>859</v>
      </c>
      <c r="E213" s="2" t="s">
        <v>10</v>
      </c>
      <c r="F213" t="s">
        <v>860</v>
      </c>
    </row>
    <row r="214" ht="20" customHeight="1" spans="1:6">
      <c r="A214" s="2" t="s">
        <v>861</v>
      </c>
      <c r="B214" s="2" t="s">
        <v>862</v>
      </c>
      <c r="C214" s="2" t="s">
        <v>14</v>
      </c>
      <c r="D214" s="2" t="s">
        <v>863</v>
      </c>
      <c r="E214" s="2" t="s">
        <v>10</v>
      </c>
      <c r="F214" t="s">
        <v>864</v>
      </c>
    </row>
    <row r="215" ht="20" customHeight="1" spans="1:6">
      <c r="A215" s="2" t="s">
        <v>865</v>
      </c>
      <c r="B215" s="2" t="s">
        <v>866</v>
      </c>
      <c r="C215" s="2" t="s">
        <v>14</v>
      </c>
      <c r="D215" s="2" t="s">
        <v>867</v>
      </c>
      <c r="E215" s="2" t="s">
        <v>351</v>
      </c>
      <c r="F215" t="s">
        <v>868</v>
      </c>
    </row>
    <row r="216" ht="20" customHeight="1" spans="1:6">
      <c r="A216" s="2" t="s">
        <v>869</v>
      </c>
      <c r="B216" s="2" t="s">
        <v>870</v>
      </c>
      <c r="C216" s="2" t="s">
        <v>14</v>
      </c>
      <c r="D216" s="2" t="s">
        <v>871</v>
      </c>
      <c r="E216" s="2" t="s">
        <v>69</v>
      </c>
      <c r="F216" t="s">
        <v>872</v>
      </c>
    </row>
    <row r="217" ht="20" customHeight="1" spans="1:6">
      <c r="A217" s="2" t="s">
        <v>873</v>
      </c>
      <c r="B217" s="2" t="s">
        <v>874</v>
      </c>
      <c r="C217" s="2" t="s">
        <v>14</v>
      </c>
      <c r="D217" s="2" t="s">
        <v>875</v>
      </c>
      <c r="E217" s="2" t="s">
        <v>10</v>
      </c>
      <c r="F217" t="s">
        <v>876</v>
      </c>
    </row>
    <row r="218" ht="20" customHeight="1" spans="1:6">
      <c r="A218" s="2" t="s">
        <v>877</v>
      </c>
      <c r="B218" s="2" t="s">
        <v>878</v>
      </c>
      <c r="C218" s="2" t="s">
        <v>14</v>
      </c>
      <c r="D218" s="2" t="s">
        <v>879</v>
      </c>
      <c r="E218" s="2" t="s">
        <v>69</v>
      </c>
      <c r="F218" t="s">
        <v>880</v>
      </c>
    </row>
    <row r="219" ht="20" customHeight="1" spans="1:6">
      <c r="A219" s="2" t="s">
        <v>881</v>
      </c>
      <c r="B219" s="2" t="s">
        <v>882</v>
      </c>
      <c r="C219" s="2" t="s">
        <v>14</v>
      </c>
      <c r="D219" s="2" t="s">
        <v>883</v>
      </c>
      <c r="E219" s="2" t="s">
        <v>10</v>
      </c>
      <c r="F219" t="s">
        <v>884</v>
      </c>
    </row>
    <row r="220" ht="20" customHeight="1" spans="1:6">
      <c r="A220" s="2" t="s">
        <v>885</v>
      </c>
      <c r="B220" s="2" t="s">
        <v>886</v>
      </c>
      <c r="C220" s="2" t="s">
        <v>14</v>
      </c>
      <c r="D220" s="2" t="s">
        <v>887</v>
      </c>
      <c r="E220" s="2" t="s">
        <v>69</v>
      </c>
      <c r="F220" t="s">
        <v>888</v>
      </c>
    </row>
    <row r="221" ht="20" customHeight="1" spans="1:6">
      <c r="A221" s="2" t="s">
        <v>889</v>
      </c>
      <c r="B221" s="2" t="s">
        <v>890</v>
      </c>
      <c r="C221" s="2" t="s">
        <v>14</v>
      </c>
      <c r="D221" s="2" t="s">
        <v>891</v>
      </c>
      <c r="E221" s="2" t="s">
        <v>10</v>
      </c>
      <c r="F221" t="s">
        <v>892</v>
      </c>
    </row>
    <row r="222" ht="20" customHeight="1" spans="1:6">
      <c r="A222" s="2" t="s">
        <v>893</v>
      </c>
      <c r="B222" s="2" t="s">
        <v>894</v>
      </c>
      <c r="C222" s="2" t="s">
        <v>14</v>
      </c>
      <c r="D222" s="2" t="s">
        <v>895</v>
      </c>
      <c r="E222" s="2" t="s">
        <v>10</v>
      </c>
      <c r="F222" t="s">
        <v>896</v>
      </c>
    </row>
    <row r="223" ht="20" customHeight="1" spans="1:6">
      <c r="A223" s="2" t="s">
        <v>897</v>
      </c>
      <c r="B223" s="2" t="s">
        <v>898</v>
      </c>
      <c r="C223" s="2" t="s">
        <v>14</v>
      </c>
      <c r="D223" s="2" t="s">
        <v>899</v>
      </c>
      <c r="E223" s="2" t="s">
        <v>10</v>
      </c>
      <c r="F223" t="s">
        <v>900</v>
      </c>
    </row>
    <row r="224" ht="20" customHeight="1" spans="1:6">
      <c r="A224" s="2" t="s">
        <v>901</v>
      </c>
      <c r="B224" s="2" t="s">
        <v>902</v>
      </c>
      <c r="C224" s="2" t="s">
        <v>14</v>
      </c>
      <c r="D224" s="2" t="s">
        <v>903</v>
      </c>
      <c r="E224" s="2" t="s">
        <v>10</v>
      </c>
      <c r="F224" t="s">
        <v>904</v>
      </c>
    </row>
    <row r="225" ht="20" customHeight="1" spans="1:6">
      <c r="A225" s="2" t="s">
        <v>905</v>
      </c>
      <c r="B225" s="2" t="s">
        <v>906</v>
      </c>
      <c r="C225" s="2" t="s">
        <v>14</v>
      </c>
      <c r="D225" s="2" t="s">
        <v>907</v>
      </c>
      <c r="E225" s="2" t="s">
        <v>10</v>
      </c>
      <c r="F225" t="s">
        <v>908</v>
      </c>
    </row>
    <row r="226" ht="20" customHeight="1" spans="1:6">
      <c r="A226" s="2" t="s">
        <v>909</v>
      </c>
      <c r="B226" s="2" t="s">
        <v>910</v>
      </c>
      <c r="C226" s="2" t="s">
        <v>14</v>
      </c>
      <c r="D226" s="2" t="s">
        <v>911</v>
      </c>
      <c r="E226" s="2" t="s">
        <v>10</v>
      </c>
      <c r="F226" t="s">
        <v>912</v>
      </c>
    </row>
    <row r="227" ht="20" customHeight="1" spans="1:6">
      <c r="A227" s="2" t="s">
        <v>913</v>
      </c>
      <c r="B227" s="2" t="s">
        <v>914</v>
      </c>
      <c r="C227" s="2" t="s">
        <v>14</v>
      </c>
      <c r="D227" s="2" t="s">
        <v>915</v>
      </c>
      <c r="E227" s="2" t="s">
        <v>10</v>
      </c>
      <c r="F227" t="s">
        <v>916</v>
      </c>
    </row>
    <row r="228" ht="20" customHeight="1" spans="1:6">
      <c r="A228" s="2" t="s">
        <v>917</v>
      </c>
      <c r="B228" s="2" t="s">
        <v>918</v>
      </c>
      <c r="C228" s="2" t="s">
        <v>14</v>
      </c>
      <c r="D228" s="2" t="s">
        <v>919</v>
      </c>
      <c r="E228" s="2" t="s">
        <v>10</v>
      </c>
      <c r="F228" t="s">
        <v>920</v>
      </c>
    </row>
    <row r="229" ht="20" customHeight="1" spans="1:6">
      <c r="A229" s="2" t="s">
        <v>921</v>
      </c>
      <c r="B229" s="2" t="s">
        <v>922</v>
      </c>
      <c r="C229" s="2" t="s">
        <v>14</v>
      </c>
      <c r="D229" s="2" t="s">
        <v>923</v>
      </c>
      <c r="E229" s="2" t="s">
        <v>10</v>
      </c>
      <c r="F229" t="s">
        <v>924</v>
      </c>
    </row>
    <row r="230" ht="20" customHeight="1" spans="1:6">
      <c r="A230" s="2" t="s">
        <v>925</v>
      </c>
      <c r="B230" s="2" t="s">
        <v>926</v>
      </c>
      <c r="C230" s="2" t="s">
        <v>14</v>
      </c>
      <c r="D230" s="2" t="s">
        <v>927</v>
      </c>
      <c r="E230" s="2" t="s">
        <v>69</v>
      </c>
      <c r="F230" t="s">
        <v>928</v>
      </c>
    </row>
    <row r="231" ht="20" customHeight="1" spans="1:6">
      <c r="A231" s="2" t="s">
        <v>929</v>
      </c>
      <c r="B231" s="2" t="s">
        <v>930</v>
      </c>
      <c r="C231" s="2" t="s">
        <v>14</v>
      </c>
      <c r="D231" s="2" t="s">
        <v>931</v>
      </c>
      <c r="E231" s="2" t="s">
        <v>10</v>
      </c>
      <c r="F231" t="s">
        <v>932</v>
      </c>
    </row>
    <row r="232" ht="20" customHeight="1" spans="1:6">
      <c r="A232" s="2" t="s">
        <v>933</v>
      </c>
      <c r="B232" s="2" t="s">
        <v>934</v>
      </c>
      <c r="C232" s="2" t="s">
        <v>14</v>
      </c>
      <c r="D232" s="2" t="s">
        <v>935</v>
      </c>
      <c r="E232" s="2" t="s">
        <v>10</v>
      </c>
      <c r="F232" t="s">
        <v>936</v>
      </c>
    </row>
    <row r="233" ht="20" customHeight="1" spans="1:6">
      <c r="A233" s="2" t="s">
        <v>937</v>
      </c>
      <c r="B233" s="2" t="s">
        <v>938</v>
      </c>
      <c r="C233" s="2" t="s">
        <v>14</v>
      </c>
      <c r="D233" s="2" t="s">
        <v>939</v>
      </c>
      <c r="E233" s="2" t="s">
        <v>10</v>
      </c>
      <c r="F233" t="s">
        <v>940</v>
      </c>
    </row>
    <row r="234" ht="20" customHeight="1" spans="1:6">
      <c r="A234" s="2" t="s">
        <v>941</v>
      </c>
      <c r="B234" s="2" t="s">
        <v>942</v>
      </c>
      <c r="C234" s="2" t="s">
        <v>14</v>
      </c>
      <c r="D234" s="2" t="s">
        <v>943</v>
      </c>
      <c r="E234" s="2" t="s">
        <v>298</v>
      </c>
      <c r="F234" t="s">
        <v>944</v>
      </c>
    </row>
    <row r="235" ht="20" customHeight="1" spans="1:6">
      <c r="A235" s="2" t="s">
        <v>945</v>
      </c>
      <c r="B235" s="2" t="s">
        <v>946</v>
      </c>
      <c r="C235" s="2" t="s">
        <v>14</v>
      </c>
      <c r="D235" s="2" t="s">
        <v>947</v>
      </c>
      <c r="E235" s="2" t="s">
        <v>10</v>
      </c>
      <c r="F235" t="s">
        <v>948</v>
      </c>
    </row>
    <row r="236" ht="20" customHeight="1" spans="1:6">
      <c r="A236" s="2" t="s">
        <v>949</v>
      </c>
      <c r="B236" s="2" t="s">
        <v>950</v>
      </c>
      <c r="C236" s="2" t="s">
        <v>14</v>
      </c>
      <c r="D236" s="2" t="s">
        <v>951</v>
      </c>
      <c r="E236" s="2" t="s">
        <v>10</v>
      </c>
      <c r="F236" t="s">
        <v>952</v>
      </c>
    </row>
    <row r="237" ht="20" customHeight="1" spans="1:6">
      <c r="A237" s="2" t="s">
        <v>953</v>
      </c>
      <c r="B237" s="2" t="s">
        <v>954</v>
      </c>
      <c r="C237" s="2" t="s">
        <v>14</v>
      </c>
      <c r="D237" s="2" t="s">
        <v>955</v>
      </c>
      <c r="E237" s="2" t="s">
        <v>10</v>
      </c>
      <c r="F237" t="s">
        <v>956</v>
      </c>
    </row>
    <row r="238" ht="20" customHeight="1" spans="1:6">
      <c r="A238" s="2" t="s">
        <v>957</v>
      </c>
      <c r="B238" s="2" t="s">
        <v>958</v>
      </c>
      <c r="C238" s="2" t="s">
        <v>14</v>
      </c>
      <c r="D238" s="2" t="s">
        <v>959</v>
      </c>
      <c r="E238" s="2" t="s">
        <v>10</v>
      </c>
      <c r="F238" t="s">
        <v>960</v>
      </c>
    </row>
    <row r="239" ht="20" customHeight="1" spans="1:6">
      <c r="A239" s="2" t="s">
        <v>961</v>
      </c>
      <c r="B239" s="2" t="s">
        <v>962</v>
      </c>
      <c r="C239" s="2" t="s">
        <v>14</v>
      </c>
      <c r="D239" s="2" t="s">
        <v>963</v>
      </c>
      <c r="E239" s="2" t="s">
        <v>10</v>
      </c>
      <c r="F239" t="s">
        <v>964</v>
      </c>
    </row>
    <row r="240" ht="20" customHeight="1" spans="1:6">
      <c r="A240" s="2" t="s">
        <v>965</v>
      </c>
      <c r="B240" s="2" t="s">
        <v>966</v>
      </c>
      <c r="C240" s="2" t="s">
        <v>14</v>
      </c>
      <c r="D240" s="2" t="s">
        <v>967</v>
      </c>
      <c r="E240" s="2" t="s">
        <v>10</v>
      </c>
      <c r="F240" t="s">
        <v>968</v>
      </c>
    </row>
    <row r="241" ht="20" customHeight="1" spans="1:6">
      <c r="A241" s="2" t="s">
        <v>969</v>
      </c>
      <c r="B241" s="2" t="s">
        <v>970</v>
      </c>
      <c r="C241" s="2" t="s">
        <v>14</v>
      </c>
      <c r="D241" s="2" t="s">
        <v>971</v>
      </c>
      <c r="E241" s="2" t="s">
        <v>69</v>
      </c>
      <c r="F241" t="s">
        <v>972</v>
      </c>
    </row>
    <row r="242" ht="20" customHeight="1" spans="1:6">
      <c r="A242" s="2" t="s">
        <v>973</v>
      </c>
      <c r="B242" s="2" t="s">
        <v>974</v>
      </c>
      <c r="C242" s="2" t="s">
        <v>14</v>
      </c>
      <c r="D242" s="2" t="s">
        <v>975</v>
      </c>
      <c r="E242" s="2" t="s">
        <v>10</v>
      </c>
      <c r="F242" t="s">
        <v>976</v>
      </c>
    </row>
    <row r="243" ht="20" customHeight="1" spans="1:6">
      <c r="A243" s="2" t="s">
        <v>977</v>
      </c>
      <c r="B243" s="2" t="s">
        <v>978</v>
      </c>
      <c r="C243" s="2" t="s">
        <v>14</v>
      </c>
      <c r="D243" s="2" t="s">
        <v>979</v>
      </c>
      <c r="E243" s="2" t="s">
        <v>10</v>
      </c>
      <c r="F243" t="s">
        <v>980</v>
      </c>
    </row>
    <row r="244" ht="20" customHeight="1" spans="1:6">
      <c r="A244" s="2" t="s">
        <v>981</v>
      </c>
      <c r="B244" s="2" t="s">
        <v>982</v>
      </c>
      <c r="C244" s="2" t="s">
        <v>14</v>
      </c>
      <c r="D244" s="2" t="s">
        <v>983</v>
      </c>
      <c r="E244" s="2" t="s">
        <v>10</v>
      </c>
      <c r="F244" t="s">
        <v>984</v>
      </c>
    </row>
    <row r="245" ht="20" customHeight="1" spans="1:6">
      <c r="A245" s="2" t="s">
        <v>985</v>
      </c>
      <c r="B245" s="2" t="s">
        <v>986</v>
      </c>
      <c r="C245" s="2" t="s">
        <v>14</v>
      </c>
      <c r="D245" s="2" t="s">
        <v>987</v>
      </c>
      <c r="E245" s="2" t="s">
        <v>10</v>
      </c>
      <c r="F245" t="s">
        <v>988</v>
      </c>
    </row>
    <row r="246" ht="20" customHeight="1" spans="1:6">
      <c r="A246" s="2" t="s">
        <v>989</v>
      </c>
      <c r="B246" s="2" t="s">
        <v>990</v>
      </c>
      <c r="C246" s="2" t="s">
        <v>14</v>
      </c>
      <c r="D246" s="2" t="s">
        <v>991</v>
      </c>
      <c r="E246" s="2" t="s">
        <v>10</v>
      </c>
      <c r="F246" t="s">
        <v>992</v>
      </c>
    </row>
    <row r="247" ht="20" customHeight="1" spans="1:6">
      <c r="A247" s="2" t="s">
        <v>993</v>
      </c>
      <c r="B247" s="2" t="s">
        <v>994</v>
      </c>
      <c r="C247" s="2" t="s">
        <v>14</v>
      </c>
      <c r="D247" s="2" t="s">
        <v>995</v>
      </c>
      <c r="E247" s="2" t="s">
        <v>351</v>
      </c>
      <c r="F247" t="s">
        <v>996</v>
      </c>
    </row>
    <row r="248" ht="20" customHeight="1" spans="1:6">
      <c r="A248" s="2" t="s">
        <v>997</v>
      </c>
      <c r="B248" s="2" t="s">
        <v>998</v>
      </c>
      <c r="C248" s="2" t="s">
        <v>14</v>
      </c>
      <c r="D248" s="2" t="s">
        <v>999</v>
      </c>
      <c r="E248" s="2" t="s">
        <v>10</v>
      </c>
      <c r="F248" t="s">
        <v>1000</v>
      </c>
    </row>
    <row r="249" ht="20" customHeight="1" spans="1:6">
      <c r="A249" s="2" t="s">
        <v>1001</v>
      </c>
      <c r="B249" s="2" t="s">
        <v>1002</v>
      </c>
      <c r="C249" s="2" t="s">
        <v>14</v>
      </c>
      <c r="D249" s="2" t="s">
        <v>1003</v>
      </c>
      <c r="E249" s="2" t="s">
        <v>69</v>
      </c>
      <c r="F249" t="s">
        <v>1004</v>
      </c>
    </row>
    <row r="250" ht="20" customHeight="1" spans="1:6">
      <c r="A250" s="2" t="s">
        <v>1005</v>
      </c>
      <c r="B250" s="2" t="s">
        <v>1006</v>
      </c>
      <c r="C250" s="2" t="s">
        <v>14</v>
      </c>
      <c r="D250" s="2" t="s">
        <v>1007</v>
      </c>
      <c r="E250" s="2" t="s">
        <v>10</v>
      </c>
      <c r="F250" t="s">
        <v>1008</v>
      </c>
    </row>
    <row r="251" ht="20" customHeight="1" spans="1:6">
      <c r="A251" s="2" t="s">
        <v>1009</v>
      </c>
      <c r="B251" s="2" t="s">
        <v>1010</v>
      </c>
      <c r="C251" s="2" t="s">
        <v>14</v>
      </c>
      <c r="D251" s="2" t="s">
        <v>1011</v>
      </c>
      <c r="E251" s="2" t="s">
        <v>10</v>
      </c>
      <c r="F251" t="s">
        <v>1012</v>
      </c>
    </row>
    <row r="252" ht="20" customHeight="1" spans="1:6">
      <c r="A252" s="2" t="s">
        <v>1013</v>
      </c>
      <c r="B252" s="2" t="s">
        <v>1014</v>
      </c>
      <c r="C252" s="2" t="s">
        <v>14</v>
      </c>
      <c r="D252" s="2" t="s">
        <v>1015</v>
      </c>
      <c r="E252" s="2" t="s">
        <v>69</v>
      </c>
      <c r="F252" t="s">
        <v>1016</v>
      </c>
    </row>
    <row r="253" ht="20" customHeight="1" spans="1:6">
      <c r="A253" s="2" t="s">
        <v>1017</v>
      </c>
      <c r="B253" s="2" t="s">
        <v>1018</v>
      </c>
      <c r="C253" s="2" t="s">
        <v>14</v>
      </c>
      <c r="D253" s="2" t="s">
        <v>1019</v>
      </c>
      <c r="E253" s="2" t="s">
        <v>10</v>
      </c>
      <c r="F253" t="s">
        <v>1020</v>
      </c>
    </row>
    <row r="254" ht="20" customHeight="1" spans="1:6">
      <c r="A254" s="2" t="s">
        <v>1021</v>
      </c>
      <c r="B254" s="2" t="s">
        <v>1022</v>
      </c>
      <c r="C254" s="2" t="s">
        <v>14</v>
      </c>
      <c r="D254" s="2" t="s">
        <v>1023</v>
      </c>
      <c r="E254" s="2" t="s">
        <v>69</v>
      </c>
      <c r="F254" t="s">
        <v>1024</v>
      </c>
    </row>
    <row r="255" ht="20" customHeight="1" spans="1:6">
      <c r="A255" s="2" t="s">
        <v>1025</v>
      </c>
      <c r="B255" s="2" t="s">
        <v>1026</v>
      </c>
      <c r="C255" s="2" t="s">
        <v>14</v>
      </c>
      <c r="D255" s="2" t="s">
        <v>1027</v>
      </c>
      <c r="E255" s="2" t="s">
        <v>10</v>
      </c>
      <c r="F255" t="s">
        <v>1028</v>
      </c>
    </row>
    <row r="256" ht="20" customHeight="1" spans="1:6">
      <c r="A256" s="2" t="s">
        <v>1029</v>
      </c>
      <c r="B256" s="2" t="s">
        <v>1030</v>
      </c>
      <c r="C256" s="2" t="s">
        <v>14</v>
      </c>
      <c r="D256" s="2" t="s">
        <v>1031</v>
      </c>
      <c r="E256" s="2" t="s">
        <v>10</v>
      </c>
      <c r="F256" t="s">
        <v>1032</v>
      </c>
    </row>
    <row r="257" ht="20" customHeight="1" spans="1:6">
      <c r="A257" s="2" t="s">
        <v>1033</v>
      </c>
      <c r="B257" s="2" t="s">
        <v>1034</v>
      </c>
      <c r="C257" s="2" t="s">
        <v>14</v>
      </c>
      <c r="D257" s="2" t="s">
        <v>1035</v>
      </c>
      <c r="E257" s="2" t="s">
        <v>351</v>
      </c>
      <c r="F257" t="s">
        <v>1036</v>
      </c>
    </row>
    <row r="258" ht="20" customHeight="1" spans="1:6">
      <c r="A258" s="2" t="s">
        <v>1037</v>
      </c>
      <c r="B258" s="2" t="s">
        <v>1038</v>
      </c>
      <c r="C258" s="2" t="s">
        <v>14</v>
      </c>
      <c r="D258" s="2" t="s">
        <v>1039</v>
      </c>
      <c r="E258" s="2" t="s">
        <v>10</v>
      </c>
      <c r="F258" t="s">
        <v>1040</v>
      </c>
    </row>
    <row r="259" ht="20" customHeight="1" spans="1:6">
      <c r="A259" s="2" t="s">
        <v>1041</v>
      </c>
      <c r="B259" s="2" t="s">
        <v>1042</v>
      </c>
      <c r="C259" s="2" t="s">
        <v>14</v>
      </c>
      <c r="D259" s="2" t="s">
        <v>1043</v>
      </c>
      <c r="E259" s="2" t="s">
        <v>10</v>
      </c>
      <c r="F259" t="s">
        <v>1044</v>
      </c>
    </row>
    <row r="260" ht="20" customHeight="1" spans="1:6">
      <c r="A260" s="2" t="s">
        <v>1045</v>
      </c>
      <c r="B260" s="2" t="s">
        <v>1046</v>
      </c>
      <c r="C260" s="2" t="s">
        <v>14</v>
      </c>
      <c r="D260" s="2" t="s">
        <v>1047</v>
      </c>
      <c r="E260" s="2" t="s">
        <v>10</v>
      </c>
      <c r="F260" t="s">
        <v>1048</v>
      </c>
    </row>
    <row r="261" ht="20" customHeight="1" spans="1:6">
      <c r="A261" s="2" t="s">
        <v>1049</v>
      </c>
      <c r="B261" s="2" t="s">
        <v>1050</v>
      </c>
      <c r="C261" s="2" t="s">
        <v>14</v>
      </c>
      <c r="D261" s="2" t="s">
        <v>1051</v>
      </c>
      <c r="E261" s="2" t="s">
        <v>10</v>
      </c>
      <c r="F261" t="s">
        <v>1052</v>
      </c>
    </row>
    <row r="262" ht="20" customHeight="1" spans="1:6">
      <c r="A262" s="2" t="s">
        <v>1053</v>
      </c>
      <c r="B262" s="2" t="s">
        <v>1054</v>
      </c>
      <c r="C262" s="2" t="s">
        <v>14</v>
      </c>
      <c r="D262" s="2" t="s">
        <v>1055</v>
      </c>
      <c r="E262" s="2" t="s">
        <v>298</v>
      </c>
      <c r="F262" t="s">
        <v>1056</v>
      </c>
    </row>
    <row r="263" ht="20" customHeight="1" spans="1:6">
      <c r="A263" s="2" t="s">
        <v>1057</v>
      </c>
      <c r="B263" s="2" t="s">
        <v>1058</v>
      </c>
      <c r="C263" s="2" t="s">
        <v>14</v>
      </c>
      <c r="D263" s="2" t="s">
        <v>1059</v>
      </c>
      <c r="E263" s="2" t="s">
        <v>448</v>
      </c>
      <c r="F263" t="s">
        <v>1060</v>
      </c>
    </row>
    <row r="264" ht="20" customHeight="1" spans="1:6">
      <c r="A264" s="2" t="s">
        <v>1061</v>
      </c>
      <c r="B264" s="2" t="s">
        <v>1062</v>
      </c>
      <c r="C264" s="2" t="s">
        <v>14</v>
      </c>
      <c r="D264" s="2" t="s">
        <v>1063</v>
      </c>
      <c r="E264" s="2" t="s">
        <v>69</v>
      </c>
      <c r="F264" t="s">
        <v>1064</v>
      </c>
    </row>
    <row r="265" ht="20" customHeight="1" spans="1:6">
      <c r="A265" s="2" t="s">
        <v>1065</v>
      </c>
      <c r="B265" s="2" t="s">
        <v>1066</v>
      </c>
      <c r="C265" s="2" t="s">
        <v>14</v>
      </c>
      <c r="D265" s="2" t="s">
        <v>1067</v>
      </c>
      <c r="E265" s="2" t="s">
        <v>10</v>
      </c>
      <c r="F265" t="s">
        <v>1068</v>
      </c>
    </row>
    <row r="266" ht="20" customHeight="1" spans="1:6">
      <c r="A266" s="2" t="s">
        <v>1069</v>
      </c>
      <c r="B266" s="2" t="s">
        <v>1070</v>
      </c>
      <c r="C266" s="2" t="s">
        <v>14</v>
      </c>
      <c r="D266" s="2" t="s">
        <v>1071</v>
      </c>
      <c r="E266" s="2" t="s">
        <v>448</v>
      </c>
      <c r="F266" t="s">
        <v>1072</v>
      </c>
    </row>
    <row r="267" ht="20" customHeight="1" spans="1:6">
      <c r="A267" s="2" t="s">
        <v>1073</v>
      </c>
      <c r="B267" s="2" t="s">
        <v>1074</v>
      </c>
      <c r="C267" s="2" t="s">
        <v>14</v>
      </c>
      <c r="D267" s="2" t="s">
        <v>1075</v>
      </c>
      <c r="E267" s="2" t="s">
        <v>10</v>
      </c>
      <c r="F267" t="s">
        <v>1076</v>
      </c>
    </row>
    <row r="268" ht="20" customHeight="1" spans="1:6">
      <c r="A268" s="2" t="s">
        <v>1077</v>
      </c>
      <c r="B268" s="2" t="s">
        <v>1078</v>
      </c>
      <c r="C268" s="2" t="s">
        <v>14</v>
      </c>
      <c r="D268" s="2" t="s">
        <v>1079</v>
      </c>
      <c r="E268" s="2" t="s">
        <v>10</v>
      </c>
      <c r="F268" t="s">
        <v>1080</v>
      </c>
    </row>
    <row r="269" ht="20" customHeight="1" spans="1:6">
      <c r="A269" s="2" t="s">
        <v>1081</v>
      </c>
      <c r="B269" s="2" t="s">
        <v>1082</v>
      </c>
      <c r="C269" s="2" t="s">
        <v>14</v>
      </c>
      <c r="D269" s="2" t="s">
        <v>1083</v>
      </c>
      <c r="E269" s="2" t="s">
        <v>351</v>
      </c>
      <c r="F269" t="s">
        <v>1084</v>
      </c>
    </row>
    <row r="270" ht="20" customHeight="1" spans="1:6">
      <c r="A270" s="2" t="s">
        <v>1085</v>
      </c>
      <c r="B270" s="2" t="s">
        <v>1086</v>
      </c>
      <c r="C270" s="2" t="s">
        <v>14</v>
      </c>
      <c r="D270" s="2" t="s">
        <v>1087</v>
      </c>
      <c r="E270" s="2" t="s">
        <v>10</v>
      </c>
      <c r="F270" t="s">
        <v>1088</v>
      </c>
    </row>
    <row r="271" ht="20" customHeight="1" spans="1:6">
      <c r="A271" s="2" t="s">
        <v>1089</v>
      </c>
      <c r="B271" s="2" t="s">
        <v>1090</v>
      </c>
      <c r="C271" s="2" t="s">
        <v>14</v>
      </c>
      <c r="D271" s="2" t="s">
        <v>1091</v>
      </c>
      <c r="E271" s="2" t="s">
        <v>10</v>
      </c>
      <c r="F271" t="s">
        <v>1092</v>
      </c>
    </row>
    <row r="272" ht="20" customHeight="1" spans="1:6">
      <c r="A272" s="2" t="s">
        <v>1093</v>
      </c>
      <c r="B272" s="2" t="s">
        <v>1094</v>
      </c>
      <c r="C272" s="2" t="s">
        <v>14</v>
      </c>
      <c r="D272" s="2" t="s">
        <v>1095</v>
      </c>
      <c r="E272" s="2" t="s">
        <v>69</v>
      </c>
      <c r="F272" t="s">
        <v>1096</v>
      </c>
    </row>
    <row r="273" ht="20" customHeight="1" spans="1:6">
      <c r="A273" s="2" t="s">
        <v>1097</v>
      </c>
      <c r="B273" s="2" t="s">
        <v>1098</v>
      </c>
      <c r="C273" s="2" t="s">
        <v>14</v>
      </c>
      <c r="D273" s="2" t="s">
        <v>1099</v>
      </c>
      <c r="E273" s="2" t="s">
        <v>10</v>
      </c>
      <c r="F273" t="s">
        <v>1100</v>
      </c>
    </row>
    <row r="274" ht="20" customHeight="1" spans="1:6">
      <c r="A274" s="2" t="s">
        <v>1101</v>
      </c>
      <c r="B274" s="2" t="s">
        <v>1102</v>
      </c>
      <c r="C274" s="2" t="s">
        <v>14</v>
      </c>
      <c r="D274" s="2" t="s">
        <v>1103</v>
      </c>
      <c r="E274" s="2" t="s">
        <v>10</v>
      </c>
      <c r="F274" t="s">
        <v>1104</v>
      </c>
    </row>
    <row r="275" ht="20" customHeight="1" spans="1:6">
      <c r="A275" s="2" t="s">
        <v>1105</v>
      </c>
      <c r="B275" s="2" t="s">
        <v>1106</v>
      </c>
      <c r="C275" s="2" t="s">
        <v>14</v>
      </c>
      <c r="D275" s="2" t="s">
        <v>1107</v>
      </c>
      <c r="E275" s="2" t="s">
        <v>448</v>
      </c>
      <c r="F275" t="s">
        <v>1108</v>
      </c>
    </row>
    <row r="276" ht="20" customHeight="1" spans="1:6">
      <c r="A276" s="2" t="s">
        <v>1109</v>
      </c>
      <c r="B276" s="2" t="s">
        <v>1110</v>
      </c>
      <c r="C276" s="2" t="s">
        <v>14</v>
      </c>
      <c r="D276" s="2" t="s">
        <v>1111</v>
      </c>
      <c r="E276" s="2" t="s">
        <v>10</v>
      </c>
      <c r="F276" t="s">
        <v>1112</v>
      </c>
    </row>
    <row r="277" ht="20" customHeight="1" spans="1:6">
      <c r="A277" s="2" t="s">
        <v>1113</v>
      </c>
      <c r="B277" s="2" t="s">
        <v>1114</v>
      </c>
      <c r="C277" s="2" t="s">
        <v>14</v>
      </c>
      <c r="D277" s="2" t="s">
        <v>1115</v>
      </c>
      <c r="E277" s="2" t="s">
        <v>69</v>
      </c>
      <c r="F277" t="s">
        <v>1116</v>
      </c>
    </row>
    <row r="278" ht="20" customHeight="1" spans="1:6">
      <c r="A278" s="2" t="s">
        <v>1117</v>
      </c>
      <c r="B278" s="2" t="s">
        <v>1118</v>
      </c>
      <c r="C278" s="2" t="s">
        <v>14</v>
      </c>
      <c r="D278" s="2" t="s">
        <v>1119</v>
      </c>
      <c r="E278" s="2" t="s">
        <v>69</v>
      </c>
      <c r="F278" t="s">
        <v>1120</v>
      </c>
    </row>
    <row r="279" ht="20" customHeight="1" spans="1:6">
      <c r="A279" s="2" t="s">
        <v>1121</v>
      </c>
      <c r="B279" s="2" t="s">
        <v>1122</v>
      </c>
      <c r="C279" s="2" t="s">
        <v>14</v>
      </c>
      <c r="D279" s="2" t="s">
        <v>1123</v>
      </c>
      <c r="E279" s="2" t="s">
        <v>10</v>
      </c>
      <c r="F279" t="s">
        <v>1124</v>
      </c>
    </row>
    <row r="280" ht="20" customHeight="1" spans="1:6">
      <c r="A280" s="2" t="s">
        <v>1125</v>
      </c>
      <c r="B280" s="2" t="s">
        <v>1126</v>
      </c>
      <c r="C280" s="2" t="s">
        <v>14</v>
      </c>
      <c r="D280" s="2" t="s">
        <v>1127</v>
      </c>
      <c r="E280" s="2" t="s">
        <v>448</v>
      </c>
      <c r="F280" t="s">
        <v>1128</v>
      </c>
    </row>
    <row r="281" ht="20" customHeight="1" spans="1:6">
      <c r="A281" s="2" t="s">
        <v>1129</v>
      </c>
      <c r="B281" s="2" t="s">
        <v>1130</v>
      </c>
      <c r="C281" s="2" t="s">
        <v>14</v>
      </c>
      <c r="D281" s="2" t="s">
        <v>1131</v>
      </c>
      <c r="E281" s="2" t="s">
        <v>448</v>
      </c>
      <c r="F281" t="s">
        <v>1132</v>
      </c>
    </row>
    <row r="282" ht="20" customHeight="1" spans="1:6">
      <c r="A282" s="2" t="s">
        <v>1133</v>
      </c>
      <c r="B282" s="2" t="s">
        <v>1134</v>
      </c>
      <c r="C282" s="2" t="s">
        <v>14</v>
      </c>
      <c r="D282" s="2" t="s">
        <v>1135</v>
      </c>
      <c r="E282" s="2" t="s">
        <v>448</v>
      </c>
      <c r="F282" t="s">
        <v>1136</v>
      </c>
    </row>
    <row r="283" ht="20" customHeight="1" spans="1:6">
      <c r="A283" s="2" t="s">
        <v>1137</v>
      </c>
      <c r="B283" s="2" t="s">
        <v>1138</v>
      </c>
      <c r="C283" s="2" t="s">
        <v>14</v>
      </c>
      <c r="D283" s="2" t="s">
        <v>1139</v>
      </c>
      <c r="E283" s="2" t="s">
        <v>448</v>
      </c>
      <c r="F283" t="s">
        <v>1140</v>
      </c>
    </row>
    <row r="284" ht="20" customHeight="1" spans="1:6">
      <c r="A284" s="2" t="s">
        <v>1141</v>
      </c>
      <c r="B284" s="2" t="s">
        <v>1142</v>
      </c>
      <c r="C284" s="2" t="s">
        <v>14</v>
      </c>
      <c r="D284" s="2" t="s">
        <v>1143</v>
      </c>
      <c r="E284" s="2" t="s">
        <v>448</v>
      </c>
      <c r="F284" t="s">
        <v>1144</v>
      </c>
    </row>
    <row r="285" ht="20" customHeight="1" spans="1:6">
      <c r="A285" s="2" t="s">
        <v>1145</v>
      </c>
      <c r="B285" s="2" t="s">
        <v>1146</v>
      </c>
      <c r="C285" s="2" t="s">
        <v>14</v>
      </c>
      <c r="D285" s="2" t="s">
        <v>1147</v>
      </c>
      <c r="E285" s="2" t="s">
        <v>10</v>
      </c>
      <c r="F285" t="s">
        <v>1148</v>
      </c>
    </row>
    <row r="286" ht="20" customHeight="1" spans="1:6">
      <c r="A286" s="2" t="s">
        <v>1149</v>
      </c>
      <c r="B286" s="2" t="s">
        <v>1150</v>
      </c>
      <c r="C286" s="2" t="s">
        <v>14</v>
      </c>
      <c r="D286" s="2" t="s">
        <v>1151</v>
      </c>
      <c r="E286" s="2" t="s">
        <v>10</v>
      </c>
      <c r="F286" t="s">
        <v>1152</v>
      </c>
    </row>
    <row r="287" ht="20" customHeight="1" spans="1:6">
      <c r="A287" s="2" t="s">
        <v>1153</v>
      </c>
      <c r="B287" s="2" t="s">
        <v>1154</v>
      </c>
      <c r="C287" s="2" t="s">
        <v>14</v>
      </c>
      <c r="D287" s="2" t="s">
        <v>1155</v>
      </c>
      <c r="E287" s="2" t="s">
        <v>10</v>
      </c>
      <c r="F287" t="s">
        <v>1156</v>
      </c>
    </row>
    <row r="288" ht="20" customHeight="1" spans="1:6">
      <c r="A288" s="2" t="s">
        <v>1157</v>
      </c>
      <c r="B288" s="2" t="s">
        <v>1158</v>
      </c>
      <c r="C288" s="2" t="s">
        <v>14</v>
      </c>
      <c r="D288" s="2" t="s">
        <v>1159</v>
      </c>
      <c r="E288" s="2" t="s">
        <v>10</v>
      </c>
      <c r="F288" t="s">
        <v>1160</v>
      </c>
    </row>
    <row r="289" ht="20" customHeight="1" spans="1:6">
      <c r="A289" s="2" t="s">
        <v>1161</v>
      </c>
      <c r="B289" s="2" t="s">
        <v>1162</v>
      </c>
      <c r="C289" s="2" t="s">
        <v>14</v>
      </c>
      <c r="D289" s="2" t="s">
        <v>1163</v>
      </c>
      <c r="E289" s="2" t="s">
        <v>69</v>
      </c>
      <c r="F289" t="s">
        <v>1164</v>
      </c>
    </row>
    <row r="290" ht="20" customHeight="1" spans="1:6">
      <c r="A290" s="2" t="s">
        <v>1165</v>
      </c>
      <c r="B290" s="2" t="s">
        <v>1166</v>
      </c>
      <c r="C290" s="2" t="s">
        <v>14</v>
      </c>
      <c r="D290" s="2" t="s">
        <v>1167</v>
      </c>
      <c r="E290" s="2" t="s">
        <v>448</v>
      </c>
      <c r="F290" t="s">
        <v>1168</v>
      </c>
    </row>
    <row r="291" ht="20" customHeight="1" spans="1:6">
      <c r="A291" s="2" t="s">
        <v>1169</v>
      </c>
      <c r="B291" s="2" t="s">
        <v>1170</v>
      </c>
      <c r="C291" s="2" t="s">
        <v>14</v>
      </c>
      <c r="D291" s="2" t="s">
        <v>1171</v>
      </c>
      <c r="E291" s="2" t="s">
        <v>10</v>
      </c>
      <c r="F291" t="s">
        <v>1172</v>
      </c>
    </row>
    <row r="292" ht="20" customHeight="1" spans="1:6">
      <c r="A292" s="2" t="s">
        <v>1173</v>
      </c>
      <c r="B292" s="2" t="s">
        <v>1174</v>
      </c>
      <c r="C292" s="2" t="s">
        <v>14</v>
      </c>
      <c r="D292" s="2" t="s">
        <v>1175</v>
      </c>
      <c r="E292" s="2" t="s">
        <v>10</v>
      </c>
      <c r="F292" t="s">
        <v>1176</v>
      </c>
    </row>
    <row r="293" ht="20" customHeight="1" spans="1:6">
      <c r="A293" s="2" t="s">
        <v>1177</v>
      </c>
      <c r="B293" s="2" t="s">
        <v>1178</v>
      </c>
      <c r="C293" s="2" t="s">
        <v>14</v>
      </c>
      <c r="D293" s="2" t="s">
        <v>1179</v>
      </c>
      <c r="E293" s="2" t="s">
        <v>10</v>
      </c>
      <c r="F293" t="s">
        <v>1180</v>
      </c>
    </row>
    <row r="294" ht="20" customHeight="1" spans="1:6">
      <c r="A294" s="2" t="s">
        <v>1181</v>
      </c>
      <c r="B294" s="2" t="s">
        <v>1182</v>
      </c>
      <c r="C294" s="2" t="s">
        <v>14</v>
      </c>
      <c r="D294" s="2" t="s">
        <v>1183</v>
      </c>
      <c r="E294" s="2" t="s">
        <v>10</v>
      </c>
      <c r="F294" t="s">
        <v>1184</v>
      </c>
    </row>
    <row r="295" ht="20" customHeight="1" spans="1:6">
      <c r="A295" s="2" t="s">
        <v>1185</v>
      </c>
      <c r="B295" s="2" t="s">
        <v>1186</v>
      </c>
      <c r="C295" s="2" t="s">
        <v>14</v>
      </c>
      <c r="D295" s="2" t="s">
        <v>1187</v>
      </c>
      <c r="E295" s="2" t="s">
        <v>10</v>
      </c>
      <c r="F295" t="s">
        <v>1188</v>
      </c>
    </row>
    <row r="296" ht="20" customHeight="1" spans="1:6">
      <c r="A296" s="2" t="s">
        <v>1189</v>
      </c>
      <c r="B296" s="2" t="s">
        <v>1190</v>
      </c>
      <c r="C296" s="2" t="s">
        <v>14</v>
      </c>
      <c r="D296" s="2" t="s">
        <v>1191</v>
      </c>
      <c r="E296" s="2" t="s">
        <v>10</v>
      </c>
      <c r="F296" t="s">
        <v>1192</v>
      </c>
    </row>
    <row r="297" ht="20" customHeight="1" spans="1:6">
      <c r="A297" s="2" t="s">
        <v>1193</v>
      </c>
      <c r="B297" s="2" t="s">
        <v>1194</v>
      </c>
      <c r="C297" s="2" t="s">
        <v>14</v>
      </c>
      <c r="D297" s="2" t="s">
        <v>1195</v>
      </c>
      <c r="E297" s="2" t="s">
        <v>69</v>
      </c>
      <c r="F297" t="s">
        <v>1196</v>
      </c>
    </row>
    <row r="298" ht="20" customHeight="1" spans="1:6">
      <c r="A298" s="2" t="s">
        <v>1197</v>
      </c>
      <c r="B298" s="2" t="s">
        <v>1198</v>
      </c>
      <c r="C298" s="2" t="s">
        <v>14</v>
      </c>
      <c r="D298" s="2" t="s">
        <v>1199</v>
      </c>
      <c r="E298" s="2" t="s">
        <v>69</v>
      </c>
      <c r="F298" t="s">
        <v>1200</v>
      </c>
    </row>
    <row r="299" ht="20" customHeight="1" spans="1:6">
      <c r="A299" s="2" t="s">
        <v>1201</v>
      </c>
      <c r="B299" s="2" t="s">
        <v>1202</v>
      </c>
      <c r="C299" s="2" t="s">
        <v>14</v>
      </c>
      <c r="D299" s="2" t="s">
        <v>1203</v>
      </c>
      <c r="E299" s="2" t="s">
        <v>10</v>
      </c>
      <c r="F299" t="s">
        <v>1204</v>
      </c>
    </row>
    <row r="300" ht="20" customHeight="1" spans="1:6">
      <c r="A300" s="2" t="s">
        <v>1205</v>
      </c>
      <c r="B300" s="2" t="s">
        <v>1206</v>
      </c>
      <c r="C300" s="2" t="s">
        <v>14</v>
      </c>
      <c r="D300" s="2" t="s">
        <v>1207</v>
      </c>
      <c r="E300" s="2" t="s">
        <v>10</v>
      </c>
      <c r="F300" t="s">
        <v>1208</v>
      </c>
    </row>
    <row r="301" ht="20" customHeight="1" spans="1:6">
      <c r="A301" s="2" t="s">
        <v>1209</v>
      </c>
      <c r="B301" s="2" t="s">
        <v>1210</v>
      </c>
      <c r="C301" s="2" t="s">
        <v>14</v>
      </c>
      <c r="D301" s="2" t="s">
        <v>1211</v>
      </c>
      <c r="E301" s="2" t="s">
        <v>10</v>
      </c>
      <c r="F301" t="s">
        <v>1212</v>
      </c>
    </row>
    <row r="302" ht="20" customHeight="1" spans="1:6">
      <c r="A302" s="2" t="s">
        <v>1213</v>
      </c>
      <c r="B302" s="2" t="s">
        <v>1214</v>
      </c>
      <c r="C302" s="2" t="s">
        <v>14</v>
      </c>
      <c r="D302" s="2" t="s">
        <v>1215</v>
      </c>
      <c r="E302" s="2" t="s">
        <v>10</v>
      </c>
      <c r="F302" t="s">
        <v>1216</v>
      </c>
    </row>
    <row r="303" ht="20" customHeight="1" spans="1:6">
      <c r="A303" s="2" t="s">
        <v>1217</v>
      </c>
      <c r="B303" s="2" t="s">
        <v>1218</v>
      </c>
      <c r="C303" s="2" t="s">
        <v>14</v>
      </c>
      <c r="D303" s="2" t="s">
        <v>1219</v>
      </c>
      <c r="E303" s="2" t="s">
        <v>69</v>
      </c>
      <c r="F303" t="s">
        <v>1220</v>
      </c>
    </row>
    <row r="304" ht="20" customHeight="1" spans="1:6">
      <c r="A304" s="2" t="s">
        <v>1221</v>
      </c>
      <c r="B304" s="2" t="s">
        <v>1222</v>
      </c>
      <c r="C304" s="2" t="s">
        <v>14</v>
      </c>
      <c r="D304" s="2" t="s">
        <v>1223</v>
      </c>
      <c r="E304" s="2" t="s">
        <v>10</v>
      </c>
      <c r="F304" t="s">
        <v>1224</v>
      </c>
    </row>
    <row r="305" ht="20" customHeight="1" spans="1:6">
      <c r="A305" s="2" t="s">
        <v>1225</v>
      </c>
      <c r="B305" s="2" t="s">
        <v>1226</v>
      </c>
      <c r="C305" s="2" t="s">
        <v>14</v>
      </c>
      <c r="D305" s="2" t="s">
        <v>1227</v>
      </c>
      <c r="E305" s="2" t="s">
        <v>10</v>
      </c>
      <c r="F305" t="s">
        <v>1228</v>
      </c>
    </row>
    <row r="306" ht="20" customHeight="1" spans="1:6">
      <c r="A306" s="2" t="s">
        <v>1229</v>
      </c>
      <c r="B306" s="2" t="s">
        <v>1230</v>
      </c>
      <c r="C306" s="2" t="s">
        <v>14</v>
      </c>
      <c r="D306" s="2" t="s">
        <v>1231</v>
      </c>
      <c r="E306" s="2" t="s">
        <v>10</v>
      </c>
      <c r="F306" t="s">
        <v>1232</v>
      </c>
    </row>
    <row r="307" ht="20" customHeight="1" spans="1:6">
      <c r="A307" s="2" t="s">
        <v>1233</v>
      </c>
      <c r="B307" s="2" t="s">
        <v>1234</v>
      </c>
      <c r="C307" s="2" t="s">
        <v>14</v>
      </c>
      <c r="D307" s="2" t="s">
        <v>1235</v>
      </c>
      <c r="E307" s="2" t="s">
        <v>10</v>
      </c>
      <c r="F307" t="s">
        <v>1236</v>
      </c>
    </row>
    <row r="308" ht="20" customHeight="1" spans="1:6">
      <c r="A308" s="2" t="s">
        <v>1237</v>
      </c>
      <c r="B308" s="2" t="s">
        <v>1238</v>
      </c>
      <c r="C308" s="2" t="s">
        <v>14</v>
      </c>
      <c r="D308" s="2" t="s">
        <v>1239</v>
      </c>
      <c r="E308" s="2" t="s">
        <v>69</v>
      </c>
      <c r="F308" t="s">
        <v>1240</v>
      </c>
    </row>
    <row r="309" ht="20" customHeight="1" spans="1:6">
      <c r="A309" s="2" t="s">
        <v>1241</v>
      </c>
      <c r="B309" s="2" t="s">
        <v>1242</v>
      </c>
      <c r="C309" s="2" t="s">
        <v>14</v>
      </c>
      <c r="D309" s="2" t="s">
        <v>1243</v>
      </c>
      <c r="E309" s="2" t="s">
        <v>69</v>
      </c>
      <c r="F309" t="s">
        <v>1244</v>
      </c>
    </row>
    <row r="310" ht="20" customHeight="1" spans="1:6">
      <c r="A310" s="2" t="s">
        <v>1245</v>
      </c>
      <c r="B310" s="2" t="s">
        <v>1246</v>
      </c>
      <c r="C310" s="2" t="s">
        <v>14</v>
      </c>
      <c r="D310" s="2" t="s">
        <v>1247</v>
      </c>
      <c r="E310" s="2" t="s">
        <v>10</v>
      </c>
      <c r="F310" t="s">
        <v>1248</v>
      </c>
    </row>
    <row r="311" ht="20" customHeight="1" spans="1:6">
      <c r="A311" s="2" t="s">
        <v>1249</v>
      </c>
      <c r="B311" s="2" t="s">
        <v>1250</v>
      </c>
      <c r="C311" s="2" t="s">
        <v>14</v>
      </c>
      <c r="D311" s="2" t="s">
        <v>1251</v>
      </c>
      <c r="E311" s="2" t="s">
        <v>69</v>
      </c>
      <c r="F311" t="s">
        <v>1252</v>
      </c>
    </row>
    <row r="312" ht="20" customHeight="1" spans="1:6">
      <c r="A312" s="2" t="s">
        <v>1253</v>
      </c>
      <c r="B312" s="2" t="s">
        <v>1254</v>
      </c>
      <c r="C312" s="2" t="s">
        <v>14</v>
      </c>
      <c r="D312" s="2" t="s">
        <v>1255</v>
      </c>
      <c r="E312" s="2" t="s">
        <v>10</v>
      </c>
      <c r="F312" t="s">
        <v>1256</v>
      </c>
    </row>
    <row r="313" ht="20" customHeight="1" spans="1:6">
      <c r="A313" s="2" t="s">
        <v>1257</v>
      </c>
      <c r="B313" s="2" t="s">
        <v>1258</v>
      </c>
      <c r="C313" s="2" t="s">
        <v>14</v>
      </c>
      <c r="D313" s="2" t="s">
        <v>1259</v>
      </c>
      <c r="E313" s="2" t="s">
        <v>10</v>
      </c>
      <c r="F313" t="s">
        <v>1260</v>
      </c>
    </row>
    <row r="314" ht="20" customHeight="1" spans="1:6">
      <c r="A314" s="2" t="s">
        <v>1261</v>
      </c>
      <c r="B314" s="2" t="s">
        <v>1262</v>
      </c>
      <c r="C314" s="2" t="s">
        <v>14</v>
      </c>
      <c r="D314" s="2" t="s">
        <v>1263</v>
      </c>
      <c r="E314" s="2" t="s">
        <v>10</v>
      </c>
      <c r="F314" t="s">
        <v>1264</v>
      </c>
    </row>
    <row r="315" ht="20" customHeight="1" spans="1:6">
      <c r="A315" s="2" t="s">
        <v>1265</v>
      </c>
      <c r="B315" s="2" t="s">
        <v>1266</v>
      </c>
      <c r="C315" s="2" t="s">
        <v>14</v>
      </c>
      <c r="D315" s="2" t="s">
        <v>1267</v>
      </c>
      <c r="E315" s="2" t="s">
        <v>10</v>
      </c>
      <c r="F315" t="s">
        <v>1268</v>
      </c>
    </row>
    <row r="316" ht="20" customHeight="1" spans="1:6">
      <c r="A316" s="2" t="s">
        <v>1269</v>
      </c>
      <c r="B316" s="2" t="s">
        <v>1270</v>
      </c>
      <c r="C316" s="2" t="s">
        <v>14</v>
      </c>
      <c r="D316" s="2" t="s">
        <v>1271</v>
      </c>
      <c r="E316" s="2" t="s">
        <v>10</v>
      </c>
      <c r="F316" t="s">
        <v>1272</v>
      </c>
    </row>
    <row r="317" ht="20" customHeight="1" spans="1:6">
      <c r="A317" s="2" t="s">
        <v>1273</v>
      </c>
      <c r="B317" s="2" t="s">
        <v>1274</v>
      </c>
      <c r="C317" s="2" t="s">
        <v>14</v>
      </c>
      <c r="D317" s="2" t="s">
        <v>1275</v>
      </c>
      <c r="E317" s="2" t="s">
        <v>10</v>
      </c>
      <c r="F317" t="s">
        <v>1276</v>
      </c>
    </row>
    <row r="318" ht="20" customHeight="1" spans="1:6">
      <c r="A318" s="2" t="s">
        <v>1277</v>
      </c>
      <c r="B318" s="2" t="s">
        <v>1278</v>
      </c>
      <c r="C318" s="2" t="s">
        <v>14</v>
      </c>
      <c r="D318" s="2" t="s">
        <v>1279</v>
      </c>
      <c r="E318" s="2" t="s">
        <v>10</v>
      </c>
      <c r="F318" t="s">
        <v>1280</v>
      </c>
    </row>
    <row r="319" ht="20" customHeight="1" spans="1:6">
      <c r="A319" s="2" t="s">
        <v>1281</v>
      </c>
      <c r="B319" s="2" t="s">
        <v>1282</v>
      </c>
      <c r="C319" s="2" t="s">
        <v>14</v>
      </c>
      <c r="D319" s="2" t="s">
        <v>1283</v>
      </c>
      <c r="E319" s="2" t="s">
        <v>10</v>
      </c>
      <c r="F319" t="s">
        <v>1284</v>
      </c>
    </row>
    <row r="320" ht="20" customHeight="1" spans="1:6">
      <c r="A320" s="2" t="s">
        <v>1285</v>
      </c>
      <c r="B320" s="2" t="s">
        <v>1286</v>
      </c>
      <c r="C320" s="2" t="s">
        <v>14</v>
      </c>
      <c r="D320" s="2" t="s">
        <v>1287</v>
      </c>
      <c r="E320" s="2" t="s">
        <v>10</v>
      </c>
      <c r="F320" t="s">
        <v>1288</v>
      </c>
    </row>
    <row r="321" ht="20" customHeight="1" spans="1:6">
      <c r="A321" s="2" t="s">
        <v>1289</v>
      </c>
      <c r="B321" s="2" t="s">
        <v>1290</v>
      </c>
      <c r="C321" s="2" t="s">
        <v>14</v>
      </c>
      <c r="D321" s="2" t="s">
        <v>1291</v>
      </c>
      <c r="E321" s="2" t="s">
        <v>10</v>
      </c>
      <c r="F321" t="s">
        <v>1292</v>
      </c>
    </row>
    <row r="322" ht="20" customHeight="1" spans="1:6">
      <c r="A322" s="2" t="s">
        <v>1293</v>
      </c>
      <c r="B322" s="2" t="s">
        <v>1294</v>
      </c>
      <c r="C322" s="2" t="s">
        <v>14</v>
      </c>
      <c r="D322" s="2" t="s">
        <v>1295</v>
      </c>
      <c r="E322" s="2" t="s">
        <v>10</v>
      </c>
      <c r="F322" t="s">
        <v>1296</v>
      </c>
    </row>
    <row r="323" ht="20" customHeight="1" spans="1:6">
      <c r="A323" s="2" t="s">
        <v>1297</v>
      </c>
      <c r="B323" s="2" t="s">
        <v>1298</v>
      </c>
      <c r="C323" s="2" t="s">
        <v>14</v>
      </c>
      <c r="D323" s="2" t="s">
        <v>1299</v>
      </c>
      <c r="E323" s="2" t="s">
        <v>10</v>
      </c>
      <c r="F323" t="s">
        <v>1300</v>
      </c>
    </row>
    <row r="324" ht="20" customHeight="1" spans="1:6">
      <c r="A324" s="2" t="s">
        <v>1301</v>
      </c>
      <c r="B324" s="2" t="s">
        <v>1302</v>
      </c>
      <c r="C324" s="2" t="s">
        <v>14</v>
      </c>
      <c r="D324" s="2" t="s">
        <v>1303</v>
      </c>
      <c r="E324" s="2" t="s">
        <v>10</v>
      </c>
      <c r="F324" t="s">
        <v>1304</v>
      </c>
    </row>
    <row r="325" ht="20" customHeight="1" spans="1:6">
      <c r="A325" s="2" t="s">
        <v>1305</v>
      </c>
      <c r="B325" s="2" t="s">
        <v>1306</v>
      </c>
      <c r="C325" s="2" t="s">
        <v>14</v>
      </c>
      <c r="D325" s="2" t="s">
        <v>1307</v>
      </c>
      <c r="E325" s="2" t="s">
        <v>10</v>
      </c>
      <c r="F325" t="s">
        <v>1308</v>
      </c>
    </row>
    <row r="326" ht="20" customHeight="1" spans="1:6">
      <c r="A326" s="2" t="s">
        <v>1309</v>
      </c>
      <c r="B326" s="2" t="s">
        <v>1310</v>
      </c>
      <c r="C326" s="2" t="s">
        <v>14</v>
      </c>
      <c r="D326" s="2" t="s">
        <v>1311</v>
      </c>
      <c r="E326" s="2" t="s">
        <v>10</v>
      </c>
      <c r="F326" t="s">
        <v>1312</v>
      </c>
    </row>
    <row r="327" ht="20" customHeight="1" spans="1:6">
      <c r="A327" s="2" t="s">
        <v>1313</v>
      </c>
      <c r="B327" s="2" t="s">
        <v>1314</v>
      </c>
      <c r="C327" s="2" t="s">
        <v>14</v>
      </c>
      <c r="D327" s="2" t="s">
        <v>1315</v>
      </c>
      <c r="E327" s="2" t="s">
        <v>10</v>
      </c>
      <c r="F327" t="s">
        <v>1316</v>
      </c>
    </row>
    <row r="328" ht="20" customHeight="1" spans="1:6">
      <c r="A328" s="2" t="s">
        <v>1317</v>
      </c>
      <c r="B328" s="2" t="s">
        <v>1318</v>
      </c>
      <c r="C328" s="2" t="s">
        <v>14</v>
      </c>
      <c r="D328" s="2" t="s">
        <v>1319</v>
      </c>
      <c r="E328" s="2" t="s">
        <v>10</v>
      </c>
      <c r="F328" t="s">
        <v>1320</v>
      </c>
    </row>
    <row r="329" ht="20" customHeight="1" spans="1:6">
      <c r="A329" s="2" t="s">
        <v>1321</v>
      </c>
      <c r="B329" s="2" t="s">
        <v>1322</v>
      </c>
      <c r="C329" s="2" t="s">
        <v>14</v>
      </c>
      <c r="D329" s="2" t="s">
        <v>1323</v>
      </c>
      <c r="E329" s="2" t="s">
        <v>10</v>
      </c>
      <c r="F329" t="s">
        <v>1324</v>
      </c>
    </row>
    <row r="330" ht="20" customHeight="1" spans="1:6">
      <c r="A330" s="2" t="s">
        <v>1325</v>
      </c>
      <c r="B330" s="2" t="s">
        <v>1326</v>
      </c>
      <c r="C330" s="2" t="s">
        <v>14</v>
      </c>
      <c r="D330" s="2" t="s">
        <v>1327</v>
      </c>
      <c r="E330" s="2" t="s">
        <v>10</v>
      </c>
      <c r="F330" t="s">
        <v>1328</v>
      </c>
    </row>
    <row r="331" ht="20" customHeight="1" spans="1:6">
      <c r="A331" s="2" t="s">
        <v>1329</v>
      </c>
      <c r="B331" s="2" t="s">
        <v>1330</v>
      </c>
      <c r="C331" s="2" t="s">
        <v>14</v>
      </c>
      <c r="D331" s="2" t="s">
        <v>1331</v>
      </c>
      <c r="E331" s="2" t="s">
        <v>10</v>
      </c>
      <c r="F331" t="s">
        <v>1332</v>
      </c>
    </row>
    <row r="332" ht="20" customHeight="1" spans="1:6">
      <c r="A332" s="2" t="s">
        <v>1333</v>
      </c>
      <c r="B332" s="2" t="s">
        <v>1334</v>
      </c>
      <c r="C332" s="2" t="s">
        <v>14</v>
      </c>
      <c r="D332" s="2" t="s">
        <v>1335</v>
      </c>
      <c r="E332" s="2" t="s">
        <v>10</v>
      </c>
      <c r="F332" t="s">
        <v>1336</v>
      </c>
    </row>
    <row r="333" ht="20" customHeight="1" spans="1:6">
      <c r="A333" s="2" t="s">
        <v>1337</v>
      </c>
      <c r="B333" s="2" t="s">
        <v>1338</v>
      </c>
      <c r="C333" s="2" t="s">
        <v>14</v>
      </c>
      <c r="D333" s="2" t="s">
        <v>1339</v>
      </c>
      <c r="E333" s="2" t="s">
        <v>10</v>
      </c>
      <c r="F333" t="s">
        <v>1340</v>
      </c>
    </row>
    <row r="334" ht="20" customHeight="1" spans="1:6">
      <c r="A334" s="2" t="s">
        <v>1341</v>
      </c>
      <c r="B334" s="2" t="s">
        <v>1342</v>
      </c>
      <c r="C334" s="2" t="s">
        <v>14</v>
      </c>
      <c r="D334" s="2" t="s">
        <v>1343</v>
      </c>
      <c r="E334" s="2" t="s">
        <v>10</v>
      </c>
      <c r="F334" t="s">
        <v>1344</v>
      </c>
    </row>
    <row r="335" ht="20" customHeight="1" spans="1:6">
      <c r="A335" s="2" t="s">
        <v>1345</v>
      </c>
      <c r="B335" s="2" t="s">
        <v>1346</v>
      </c>
      <c r="C335" s="2" t="s">
        <v>14</v>
      </c>
      <c r="D335" s="2" t="s">
        <v>1347</v>
      </c>
      <c r="E335" s="2" t="s">
        <v>10</v>
      </c>
      <c r="F335" t="s">
        <v>1348</v>
      </c>
    </row>
    <row r="336" ht="20" customHeight="1" spans="1:6">
      <c r="A336" s="2" t="s">
        <v>1349</v>
      </c>
      <c r="B336" s="2" t="s">
        <v>1350</v>
      </c>
      <c r="C336" s="2" t="s">
        <v>14</v>
      </c>
      <c r="D336" s="2" t="s">
        <v>1351</v>
      </c>
      <c r="E336" s="2" t="s">
        <v>10</v>
      </c>
      <c r="F336" t="s">
        <v>1352</v>
      </c>
    </row>
    <row r="337" ht="20" customHeight="1" spans="1:6">
      <c r="A337" s="2" t="s">
        <v>1353</v>
      </c>
      <c r="B337" s="2" t="s">
        <v>1354</v>
      </c>
      <c r="C337" s="2" t="s">
        <v>14</v>
      </c>
      <c r="D337" s="2" t="s">
        <v>1355</v>
      </c>
      <c r="E337" s="2" t="s">
        <v>10</v>
      </c>
      <c r="F337" t="s">
        <v>1356</v>
      </c>
    </row>
    <row r="338" ht="20" customHeight="1" spans="1:6">
      <c r="A338" s="2" t="s">
        <v>1357</v>
      </c>
      <c r="B338" s="2" t="s">
        <v>1358</v>
      </c>
      <c r="C338" s="2" t="s">
        <v>14</v>
      </c>
      <c r="D338" s="2" t="s">
        <v>1359</v>
      </c>
      <c r="E338" s="2" t="s">
        <v>69</v>
      </c>
      <c r="F338" t="s">
        <v>1360</v>
      </c>
    </row>
    <row r="339" ht="20" customHeight="1" spans="1:6">
      <c r="A339" s="2" t="s">
        <v>1361</v>
      </c>
      <c r="B339" s="2" t="s">
        <v>1362</v>
      </c>
      <c r="C339" s="2" t="s">
        <v>14</v>
      </c>
      <c r="D339" s="2" t="s">
        <v>1363</v>
      </c>
      <c r="E339" s="2" t="s">
        <v>10</v>
      </c>
      <c r="F339" t="s">
        <v>1364</v>
      </c>
    </row>
    <row r="340" ht="20" customHeight="1" spans="1:6">
      <c r="A340" s="2" t="s">
        <v>1365</v>
      </c>
      <c r="B340" s="2" t="s">
        <v>1366</v>
      </c>
      <c r="C340" s="2" t="s">
        <v>14</v>
      </c>
      <c r="D340" s="2" t="s">
        <v>1367</v>
      </c>
      <c r="E340" s="2" t="s">
        <v>10</v>
      </c>
      <c r="F340" t="s">
        <v>1368</v>
      </c>
    </row>
    <row r="341" ht="20" customHeight="1" spans="1:6">
      <c r="A341" s="2" t="s">
        <v>1369</v>
      </c>
      <c r="B341" s="2" t="s">
        <v>1370</v>
      </c>
      <c r="C341" s="2" t="s">
        <v>14</v>
      </c>
      <c r="D341" s="2" t="s">
        <v>1371</v>
      </c>
      <c r="E341" s="2" t="s">
        <v>69</v>
      </c>
      <c r="F341" t="s">
        <v>1372</v>
      </c>
    </row>
    <row r="342" ht="20" customHeight="1" spans="1:6">
      <c r="A342" s="2" t="s">
        <v>1373</v>
      </c>
      <c r="B342" s="2" t="s">
        <v>1374</v>
      </c>
      <c r="C342" s="2" t="s">
        <v>14</v>
      </c>
      <c r="D342" s="2" t="s">
        <v>1375</v>
      </c>
      <c r="E342" s="2" t="s">
        <v>298</v>
      </c>
      <c r="F342" t="s">
        <v>1376</v>
      </c>
    </row>
    <row r="343" ht="20" customHeight="1" spans="1:6">
      <c r="A343" s="2" t="s">
        <v>1377</v>
      </c>
      <c r="B343" s="2" t="s">
        <v>1378</v>
      </c>
      <c r="C343" s="2" t="s">
        <v>14</v>
      </c>
      <c r="D343" s="2" t="s">
        <v>1379</v>
      </c>
      <c r="E343" s="2" t="s">
        <v>69</v>
      </c>
      <c r="F343" t="s">
        <v>1380</v>
      </c>
    </row>
    <row r="344" ht="20" customHeight="1" spans="1:6">
      <c r="A344" s="2" t="s">
        <v>1381</v>
      </c>
      <c r="B344" s="2" t="s">
        <v>1382</v>
      </c>
      <c r="C344" s="2" t="s">
        <v>14</v>
      </c>
      <c r="D344" s="2" t="s">
        <v>1383</v>
      </c>
      <c r="E344" s="2" t="s">
        <v>69</v>
      </c>
      <c r="F344" t="s">
        <v>1384</v>
      </c>
    </row>
    <row r="345" ht="20" customHeight="1" spans="1:6">
      <c r="A345" s="2" t="s">
        <v>1385</v>
      </c>
      <c r="B345" s="2" t="s">
        <v>1386</v>
      </c>
      <c r="C345" s="2" t="s">
        <v>14</v>
      </c>
      <c r="D345" s="2" t="s">
        <v>1387</v>
      </c>
      <c r="E345" s="2" t="s">
        <v>10</v>
      </c>
      <c r="F345" t="s">
        <v>1388</v>
      </c>
    </row>
    <row r="346" ht="20" customHeight="1" spans="1:6">
      <c r="A346" s="2" t="s">
        <v>1389</v>
      </c>
      <c r="B346" s="2" t="s">
        <v>1390</v>
      </c>
      <c r="C346" s="2" t="s">
        <v>14</v>
      </c>
      <c r="D346" s="2" t="s">
        <v>1391</v>
      </c>
      <c r="E346" s="2" t="s">
        <v>10</v>
      </c>
      <c r="F346" t="s">
        <v>1392</v>
      </c>
    </row>
    <row r="347" ht="20" customHeight="1" spans="1:6">
      <c r="A347" s="2" t="s">
        <v>1393</v>
      </c>
      <c r="B347" s="2" t="s">
        <v>1394</v>
      </c>
      <c r="C347" s="2" t="s">
        <v>14</v>
      </c>
      <c r="D347" s="2" t="s">
        <v>1395</v>
      </c>
      <c r="E347" s="2" t="s">
        <v>10</v>
      </c>
      <c r="F347" t="s">
        <v>1396</v>
      </c>
    </row>
    <row r="348" ht="20" customHeight="1" spans="1:6">
      <c r="A348" s="2" t="s">
        <v>1397</v>
      </c>
      <c r="B348" s="2" t="s">
        <v>1398</v>
      </c>
      <c r="C348" s="2" t="s">
        <v>14</v>
      </c>
      <c r="D348" s="2" t="s">
        <v>1399</v>
      </c>
      <c r="E348" s="2" t="s">
        <v>10</v>
      </c>
      <c r="F348" t="s">
        <v>1400</v>
      </c>
    </row>
    <row r="349" ht="20" customHeight="1" spans="1:6">
      <c r="A349" s="2" t="s">
        <v>1401</v>
      </c>
      <c r="B349" s="2" t="s">
        <v>1402</v>
      </c>
      <c r="C349" s="2" t="s">
        <v>14</v>
      </c>
      <c r="D349" s="2" t="s">
        <v>1403</v>
      </c>
      <c r="E349" s="2" t="s">
        <v>10</v>
      </c>
      <c r="F349" t="s">
        <v>1404</v>
      </c>
    </row>
    <row r="350" ht="20" customHeight="1" spans="1:6">
      <c r="A350" s="2" t="s">
        <v>1405</v>
      </c>
      <c r="B350" s="2" t="s">
        <v>1406</v>
      </c>
      <c r="C350" s="2" t="s">
        <v>14</v>
      </c>
      <c r="D350" s="2" t="s">
        <v>1407</v>
      </c>
      <c r="E350" s="2" t="s">
        <v>10</v>
      </c>
      <c r="F350" t="s">
        <v>1408</v>
      </c>
    </row>
    <row r="351" ht="20" customHeight="1" spans="1:6">
      <c r="A351" s="2" t="s">
        <v>1409</v>
      </c>
      <c r="B351" s="2" t="s">
        <v>1410</v>
      </c>
      <c r="C351" s="2" t="s">
        <v>14</v>
      </c>
      <c r="D351" s="2" t="s">
        <v>1411</v>
      </c>
      <c r="E351" s="2" t="s">
        <v>10</v>
      </c>
      <c r="F351" t="s">
        <v>1412</v>
      </c>
    </row>
    <row r="352" ht="20" customHeight="1" spans="1:6">
      <c r="A352" s="2" t="s">
        <v>1413</v>
      </c>
      <c r="B352" s="2" t="s">
        <v>1414</v>
      </c>
      <c r="C352" s="2" t="s">
        <v>14</v>
      </c>
      <c r="D352" s="2" t="s">
        <v>1415</v>
      </c>
      <c r="E352" s="2" t="s">
        <v>10</v>
      </c>
      <c r="F352" t="s">
        <v>1416</v>
      </c>
    </row>
    <row r="353" ht="20" customHeight="1" spans="1:6">
      <c r="A353" s="2" t="s">
        <v>1417</v>
      </c>
      <c r="B353" s="2" t="s">
        <v>1418</v>
      </c>
      <c r="C353" s="2" t="s">
        <v>14</v>
      </c>
      <c r="D353" s="2" t="s">
        <v>1419</v>
      </c>
      <c r="E353" s="2" t="s">
        <v>10</v>
      </c>
      <c r="F353" t="s">
        <v>1420</v>
      </c>
    </row>
    <row r="354" ht="20" customHeight="1" spans="1:6">
      <c r="A354" s="2" t="s">
        <v>1421</v>
      </c>
      <c r="B354" s="2" t="s">
        <v>1422</v>
      </c>
      <c r="C354" s="2" t="s">
        <v>14</v>
      </c>
      <c r="D354" s="2" t="s">
        <v>1423</v>
      </c>
      <c r="E354" s="2" t="s">
        <v>10</v>
      </c>
      <c r="F354" t="s">
        <v>1424</v>
      </c>
    </row>
    <row r="355" ht="20" customHeight="1" spans="1:6">
      <c r="A355" s="2" t="s">
        <v>1425</v>
      </c>
      <c r="B355" s="2" t="s">
        <v>1426</v>
      </c>
      <c r="C355" s="2" t="s">
        <v>14</v>
      </c>
      <c r="D355" s="2" t="s">
        <v>1427</v>
      </c>
      <c r="E355" s="2" t="s">
        <v>10</v>
      </c>
      <c r="F355" t="s">
        <v>1428</v>
      </c>
    </row>
    <row r="356" ht="20" customHeight="1" spans="1:6">
      <c r="A356" s="2" t="s">
        <v>1429</v>
      </c>
      <c r="B356" s="2" t="s">
        <v>1430</v>
      </c>
      <c r="C356" s="2" t="s">
        <v>14</v>
      </c>
      <c r="D356" s="2" t="s">
        <v>1431</v>
      </c>
      <c r="E356" s="2" t="s">
        <v>10</v>
      </c>
      <c r="F356" t="s">
        <v>1432</v>
      </c>
    </row>
    <row r="357" ht="20" customHeight="1" spans="1:6">
      <c r="A357" s="2" t="s">
        <v>1433</v>
      </c>
      <c r="B357" s="2" t="s">
        <v>1434</v>
      </c>
      <c r="C357" s="2" t="s">
        <v>14</v>
      </c>
      <c r="D357" s="2" t="s">
        <v>1435</v>
      </c>
      <c r="E357" s="2" t="s">
        <v>10</v>
      </c>
      <c r="F357" t="s">
        <v>1436</v>
      </c>
    </row>
    <row r="358" ht="20" customHeight="1" spans="1:6">
      <c r="A358" s="2" t="s">
        <v>1437</v>
      </c>
      <c r="B358" s="2" t="s">
        <v>1438</v>
      </c>
      <c r="C358" s="2" t="s">
        <v>14</v>
      </c>
      <c r="D358" s="2" t="s">
        <v>1439</v>
      </c>
      <c r="E358" s="2" t="s">
        <v>10</v>
      </c>
      <c r="F358" t="s">
        <v>1440</v>
      </c>
    </row>
    <row r="359" ht="20" customHeight="1" spans="1:6">
      <c r="A359" s="2" t="s">
        <v>1441</v>
      </c>
      <c r="B359" s="2" t="s">
        <v>1442</v>
      </c>
      <c r="C359" s="2" t="s">
        <v>14</v>
      </c>
      <c r="D359" s="2" t="s">
        <v>1443</v>
      </c>
      <c r="E359" s="2" t="s">
        <v>10</v>
      </c>
      <c r="F359" t="s">
        <v>1444</v>
      </c>
    </row>
    <row r="360" ht="20" customHeight="1" spans="1:6">
      <c r="A360" s="2" t="s">
        <v>1445</v>
      </c>
      <c r="B360" s="2" t="s">
        <v>1446</v>
      </c>
      <c r="C360" s="2" t="s">
        <v>14</v>
      </c>
      <c r="D360" s="2" t="s">
        <v>1447</v>
      </c>
      <c r="E360" s="2" t="s">
        <v>69</v>
      </c>
      <c r="F360" t="s">
        <v>1448</v>
      </c>
    </row>
    <row r="361" ht="20" customHeight="1" spans="1:6">
      <c r="A361" s="2" t="s">
        <v>1449</v>
      </c>
      <c r="B361" s="2" t="s">
        <v>1450</v>
      </c>
      <c r="C361" s="2" t="s">
        <v>14</v>
      </c>
      <c r="D361" s="2" t="s">
        <v>1451</v>
      </c>
      <c r="E361" s="2" t="s">
        <v>10</v>
      </c>
      <c r="F361" t="s">
        <v>1452</v>
      </c>
    </row>
    <row r="362" ht="20" customHeight="1" spans="1:6">
      <c r="A362" s="2" t="s">
        <v>1453</v>
      </c>
      <c r="B362" s="2" t="s">
        <v>1454</v>
      </c>
      <c r="C362" s="2" t="s">
        <v>14</v>
      </c>
      <c r="D362" s="2" t="s">
        <v>1455</v>
      </c>
      <c r="E362" s="2" t="s">
        <v>10</v>
      </c>
      <c r="F362" t="s">
        <v>1456</v>
      </c>
    </row>
    <row r="363" ht="20" customHeight="1" spans="1:6">
      <c r="A363" s="2" t="s">
        <v>1457</v>
      </c>
      <c r="B363" s="2" t="s">
        <v>1458</v>
      </c>
      <c r="C363" s="2" t="s">
        <v>14</v>
      </c>
      <c r="D363" s="2" t="s">
        <v>1459</v>
      </c>
      <c r="E363" s="2" t="s">
        <v>10</v>
      </c>
      <c r="F363" t="s">
        <v>1460</v>
      </c>
    </row>
    <row r="364" ht="20" customHeight="1" spans="1:6">
      <c r="A364" s="2" t="s">
        <v>1461</v>
      </c>
      <c r="B364" s="2" t="s">
        <v>1462</v>
      </c>
      <c r="C364" s="2" t="s">
        <v>14</v>
      </c>
      <c r="D364" s="2" t="s">
        <v>1463</v>
      </c>
      <c r="E364" s="2" t="s">
        <v>10</v>
      </c>
      <c r="F364" t="s">
        <v>1464</v>
      </c>
    </row>
    <row r="365" ht="20" customHeight="1" spans="1:6">
      <c r="A365" s="2" t="s">
        <v>1465</v>
      </c>
      <c r="B365" s="2" t="s">
        <v>1466</v>
      </c>
      <c r="C365" s="2" t="s">
        <v>14</v>
      </c>
      <c r="D365" s="2" t="s">
        <v>1467</v>
      </c>
      <c r="E365" s="2" t="s">
        <v>10</v>
      </c>
      <c r="F365" t="s">
        <v>1468</v>
      </c>
    </row>
    <row r="366" ht="20" customHeight="1" spans="1:6">
      <c r="A366" s="2" t="s">
        <v>1469</v>
      </c>
      <c r="B366" s="2" t="s">
        <v>1470</v>
      </c>
      <c r="C366" s="2" t="s">
        <v>14</v>
      </c>
      <c r="D366" s="2" t="s">
        <v>1471</v>
      </c>
      <c r="E366" s="2" t="s">
        <v>10</v>
      </c>
      <c r="F366" t="s">
        <v>1472</v>
      </c>
    </row>
    <row r="367" ht="20" customHeight="1" spans="1:6">
      <c r="A367" s="2" t="s">
        <v>1473</v>
      </c>
      <c r="B367" s="2" t="s">
        <v>1474</v>
      </c>
      <c r="C367" s="2" t="s">
        <v>14</v>
      </c>
      <c r="D367" s="2" t="s">
        <v>1475</v>
      </c>
      <c r="E367" s="2" t="s">
        <v>10</v>
      </c>
      <c r="F367" t="s">
        <v>1476</v>
      </c>
    </row>
    <row r="368" ht="20" customHeight="1" spans="1:6">
      <c r="A368" s="2" t="s">
        <v>1477</v>
      </c>
      <c r="B368" s="2" t="s">
        <v>1478</v>
      </c>
      <c r="C368" s="2" t="s">
        <v>14</v>
      </c>
      <c r="D368" s="2" t="s">
        <v>1479</v>
      </c>
      <c r="E368" s="2" t="s">
        <v>10</v>
      </c>
      <c r="F368" t="s">
        <v>1480</v>
      </c>
    </row>
    <row r="369" ht="20" customHeight="1" spans="1:6">
      <c r="A369" s="2" t="s">
        <v>1481</v>
      </c>
      <c r="B369" s="2" t="s">
        <v>1482</v>
      </c>
      <c r="C369" s="2" t="s">
        <v>14</v>
      </c>
      <c r="D369" s="2" t="s">
        <v>1483</v>
      </c>
      <c r="E369" s="2" t="s">
        <v>10</v>
      </c>
      <c r="F369" t="s">
        <v>1484</v>
      </c>
    </row>
    <row r="370" ht="20" customHeight="1" spans="1:6">
      <c r="A370" s="2" t="s">
        <v>1485</v>
      </c>
      <c r="B370" s="2" t="s">
        <v>1486</v>
      </c>
      <c r="C370" s="2" t="s">
        <v>14</v>
      </c>
      <c r="D370" s="2" t="s">
        <v>1487</v>
      </c>
      <c r="E370" s="2" t="s">
        <v>10</v>
      </c>
      <c r="F370" t="s">
        <v>1488</v>
      </c>
    </row>
    <row r="371" ht="20" customHeight="1" spans="1:6">
      <c r="A371" s="2" t="s">
        <v>1489</v>
      </c>
      <c r="B371" s="2" t="s">
        <v>1490</v>
      </c>
      <c r="C371" s="2" t="s">
        <v>14</v>
      </c>
      <c r="D371" s="2" t="s">
        <v>1491</v>
      </c>
      <c r="E371" s="2" t="s">
        <v>10</v>
      </c>
      <c r="F371" t="s">
        <v>1492</v>
      </c>
    </row>
    <row r="372" ht="20" customHeight="1" spans="1:6">
      <c r="A372" s="2" t="s">
        <v>1493</v>
      </c>
      <c r="B372" s="2" t="s">
        <v>1494</v>
      </c>
      <c r="C372" s="2" t="s">
        <v>14</v>
      </c>
      <c r="D372" s="2" t="s">
        <v>1495</v>
      </c>
      <c r="E372" s="2" t="s">
        <v>10</v>
      </c>
      <c r="F372" t="s">
        <v>1496</v>
      </c>
    </row>
    <row r="373" ht="20" customHeight="1" spans="1:6">
      <c r="A373" s="2" t="s">
        <v>1497</v>
      </c>
      <c r="B373" s="2" t="s">
        <v>1498</v>
      </c>
      <c r="C373" s="2" t="s">
        <v>14</v>
      </c>
      <c r="D373" s="2" t="s">
        <v>1499</v>
      </c>
      <c r="E373" s="2" t="s">
        <v>10</v>
      </c>
      <c r="F373" t="s">
        <v>1500</v>
      </c>
    </row>
    <row r="374" ht="20" customHeight="1" spans="1:6">
      <c r="A374" s="2" t="s">
        <v>1501</v>
      </c>
      <c r="B374" s="2" t="s">
        <v>1502</v>
      </c>
      <c r="C374" s="2" t="s">
        <v>14</v>
      </c>
      <c r="D374" s="2" t="s">
        <v>1503</v>
      </c>
      <c r="E374" s="2" t="s">
        <v>69</v>
      </c>
      <c r="F374" t="s">
        <v>1504</v>
      </c>
    </row>
    <row r="375" ht="20" customHeight="1" spans="1:6">
      <c r="A375" s="2" t="s">
        <v>1505</v>
      </c>
      <c r="B375" s="2" t="s">
        <v>1506</v>
      </c>
      <c r="C375" s="2" t="s">
        <v>14</v>
      </c>
      <c r="D375" s="2" t="s">
        <v>1507</v>
      </c>
      <c r="E375" s="2" t="s">
        <v>69</v>
      </c>
      <c r="F375" t="s">
        <v>1508</v>
      </c>
    </row>
    <row r="376" ht="20" customHeight="1" spans="1:6">
      <c r="A376" s="2" t="s">
        <v>1509</v>
      </c>
      <c r="B376" s="2" t="s">
        <v>1510</v>
      </c>
      <c r="C376" s="2" t="s">
        <v>14</v>
      </c>
      <c r="D376" s="2" t="s">
        <v>1511</v>
      </c>
      <c r="E376" s="2" t="s">
        <v>10</v>
      </c>
      <c r="F376" t="s">
        <v>1512</v>
      </c>
    </row>
    <row r="377" ht="20" customHeight="1" spans="1:6">
      <c r="A377" s="2" t="s">
        <v>1513</v>
      </c>
      <c r="B377" s="2" t="s">
        <v>1514</v>
      </c>
      <c r="C377" s="2" t="s">
        <v>14</v>
      </c>
      <c r="D377" s="2" t="s">
        <v>1515</v>
      </c>
      <c r="E377" s="2" t="s">
        <v>10</v>
      </c>
      <c r="F377" t="s">
        <v>1516</v>
      </c>
    </row>
    <row r="378" ht="20" customHeight="1" spans="1:6">
      <c r="A378" s="2" t="s">
        <v>1517</v>
      </c>
      <c r="B378" s="2" t="s">
        <v>1518</v>
      </c>
      <c r="C378" s="2" t="s">
        <v>14</v>
      </c>
      <c r="D378" s="2" t="s">
        <v>1519</v>
      </c>
      <c r="E378" s="2" t="s">
        <v>69</v>
      </c>
      <c r="F378" t="s">
        <v>1520</v>
      </c>
    </row>
    <row r="379" ht="20" customHeight="1" spans="1:6">
      <c r="A379" s="2" t="s">
        <v>1521</v>
      </c>
      <c r="B379" s="2" t="s">
        <v>1522</v>
      </c>
      <c r="C379" s="2" t="s">
        <v>14</v>
      </c>
      <c r="D379" s="2" t="s">
        <v>1523</v>
      </c>
      <c r="E379" s="2" t="s">
        <v>10</v>
      </c>
      <c r="F379" t="s">
        <v>1524</v>
      </c>
    </row>
    <row r="380" ht="20" customHeight="1" spans="1:6">
      <c r="A380" s="2" t="s">
        <v>1525</v>
      </c>
      <c r="B380" s="2" t="s">
        <v>1526</v>
      </c>
      <c r="C380" s="2" t="s">
        <v>14</v>
      </c>
      <c r="D380" s="2" t="s">
        <v>1527</v>
      </c>
      <c r="E380" s="2" t="s">
        <v>10</v>
      </c>
      <c r="F380" t="s">
        <v>1528</v>
      </c>
    </row>
    <row r="381" ht="20" customHeight="1" spans="1:6">
      <c r="A381" s="2" t="s">
        <v>1529</v>
      </c>
      <c r="B381" s="2" t="s">
        <v>1530</v>
      </c>
      <c r="C381" s="2" t="s">
        <v>14</v>
      </c>
      <c r="D381" s="2" t="s">
        <v>1531</v>
      </c>
      <c r="E381" s="2" t="s">
        <v>10</v>
      </c>
      <c r="F381" t="s">
        <v>1532</v>
      </c>
    </row>
    <row r="382" ht="20" customHeight="1" spans="1:6">
      <c r="A382" s="2" t="s">
        <v>1533</v>
      </c>
      <c r="B382" s="2" t="s">
        <v>1534</v>
      </c>
      <c r="C382" s="2" t="s">
        <v>14</v>
      </c>
      <c r="D382" s="2" t="s">
        <v>1535</v>
      </c>
      <c r="E382" s="2" t="s">
        <v>69</v>
      </c>
      <c r="F382" t="s">
        <v>1536</v>
      </c>
    </row>
    <row r="383" ht="20" customHeight="1" spans="1:6">
      <c r="A383" s="2" t="s">
        <v>1537</v>
      </c>
      <c r="B383" s="2" t="s">
        <v>1538</v>
      </c>
      <c r="C383" s="2" t="s">
        <v>14</v>
      </c>
      <c r="D383" s="2" t="s">
        <v>1539</v>
      </c>
      <c r="E383" s="2" t="s">
        <v>10</v>
      </c>
      <c r="F383" t="s">
        <v>1540</v>
      </c>
    </row>
    <row r="384" ht="20" customHeight="1" spans="1:6">
      <c r="A384" s="2" t="s">
        <v>1541</v>
      </c>
      <c r="B384" s="2" t="s">
        <v>1542</v>
      </c>
      <c r="C384" s="2" t="s">
        <v>14</v>
      </c>
      <c r="D384" s="2" t="s">
        <v>1543</v>
      </c>
      <c r="E384" s="2" t="s">
        <v>10</v>
      </c>
      <c r="F384" t="s">
        <v>1544</v>
      </c>
    </row>
    <row r="385" ht="20" customHeight="1" spans="1:6">
      <c r="A385" s="2" t="s">
        <v>1545</v>
      </c>
      <c r="B385" s="2" t="s">
        <v>1546</v>
      </c>
      <c r="C385" s="2" t="s">
        <v>14</v>
      </c>
      <c r="D385" s="2" t="s">
        <v>1547</v>
      </c>
      <c r="E385" s="2" t="s">
        <v>10</v>
      </c>
      <c r="F385" t="s">
        <v>1548</v>
      </c>
    </row>
    <row r="386" ht="20" customHeight="1" spans="1:6">
      <c r="A386" s="2" t="s">
        <v>1549</v>
      </c>
      <c r="B386" s="2" t="s">
        <v>1550</v>
      </c>
      <c r="C386" s="2" t="s">
        <v>14</v>
      </c>
      <c r="D386" s="2" t="s">
        <v>1551</v>
      </c>
      <c r="E386" s="2" t="s">
        <v>10</v>
      </c>
      <c r="F386" t="s">
        <v>1552</v>
      </c>
    </row>
    <row r="387" ht="20" customHeight="1" spans="1:6">
      <c r="A387" s="2" t="s">
        <v>1553</v>
      </c>
      <c r="B387" s="2" t="s">
        <v>1554</v>
      </c>
      <c r="C387" s="2" t="s">
        <v>14</v>
      </c>
      <c r="D387" s="2" t="s">
        <v>1555</v>
      </c>
      <c r="E387" s="2" t="s">
        <v>10</v>
      </c>
      <c r="F387" t="s">
        <v>1556</v>
      </c>
    </row>
    <row r="388" ht="20" customHeight="1" spans="1:6">
      <c r="A388" s="2" t="s">
        <v>1557</v>
      </c>
      <c r="B388" s="2" t="s">
        <v>1558</v>
      </c>
      <c r="C388" s="2" t="s">
        <v>14</v>
      </c>
      <c r="D388" s="2" t="s">
        <v>1559</v>
      </c>
      <c r="E388" s="2" t="s">
        <v>69</v>
      </c>
      <c r="F388" t="s">
        <v>1560</v>
      </c>
    </row>
    <row r="389" ht="20" customHeight="1" spans="1:6">
      <c r="A389" s="2" t="s">
        <v>1561</v>
      </c>
      <c r="B389" s="2" t="s">
        <v>1562</v>
      </c>
      <c r="C389" s="2" t="s">
        <v>14</v>
      </c>
      <c r="D389" s="2" t="s">
        <v>1563</v>
      </c>
      <c r="E389" s="2" t="s">
        <v>10</v>
      </c>
      <c r="F389" t="s">
        <v>1564</v>
      </c>
    </row>
    <row r="390" ht="20" customHeight="1" spans="1:6">
      <c r="A390" s="2" t="s">
        <v>1565</v>
      </c>
      <c r="B390" s="2" t="s">
        <v>1566</v>
      </c>
      <c r="C390" s="2" t="s">
        <v>14</v>
      </c>
      <c r="D390" s="2" t="s">
        <v>1567</v>
      </c>
      <c r="E390" s="2" t="s">
        <v>10</v>
      </c>
      <c r="F390" t="s">
        <v>1568</v>
      </c>
    </row>
    <row r="391" ht="20" customHeight="1" spans="1:6">
      <c r="A391" s="2" t="s">
        <v>1569</v>
      </c>
      <c r="B391" s="2" t="s">
        <v>1570</v>
      </c>
      <c r="C391" s="2" t="s">
        <v>14</v>
      </c>
      <c r="D391" s="2" t="s">
        <v>1571</v>
      </c>
      <c r="E391" s="2" t="s">
        <v>10</v>
      </c>
      <c r="F391" t="s">
        <v>1572</v>
      </c>
    </row>
    <row r="392" ht="20" customHeight="1" spans="1:6">
      <c r="A392" s="2" t="s">
        <v>1573</v>
      </c>
      <c r="B392" s="2" t="s">
        <v>1574</v>
      </c>
      <c r="C392" s="2" t="s">
        <v>14</v>
      </c>
      <c r="D392" s="2" t="s">
        <v>1575</v>
      </c>
      <c r="E392" s="2" t="s">
        <v>10</v>
      </c>
      <c r="F392" t="s">
        <v>1576</v>
      </c>
    </row>
    <row r="393" ht="20" customHeight="1" spans="1:6">
      <c r="A393" s="2" t="s">
        <v>1577</v>
      </c>
      <c r="B393" s="2" t="s">
        <v>1578</v>
      </c>
      <c r="C393" s="2" t="s">
        <v>14</v>
      </c>
      <c r="D393" s="2" t="s">
        <v>1579</v>
      </c>
      <c r="E393" s="2" t="s">
        <v>10</v>
      </c>
      <c r="F393" t="s">
        <v>1580</v>
      </c>
    </row>
    <row r="394" ht="20" customHeight="1" spans="1:6">
      <c r="A394" s="2" t="s">
        <v>1581</v>
      </c>
      <c r="B394" s="2" t="s">
        <v>1582</v>
      </c>
      <c r="C394" s="2" t="s">
        <v>14</v>
      </c>
      <c r="D394" s="2" t="s">
        <v>1583</v>
      </c>
      <c r="E394" s="2" t="s">
        <v>10</v>
      </c>
      <c r="F394" t="s">
        <v>1584</v>
      </c>
    </row>
    <row r="395" ht="20" customHeight="1" spans="1:6">
      <c r="A395" s="2" t="s">
        <v>1585</v>
      </c>
      <c r="B395" s="2" t="s">
        <v>1586</v>
      </c>
      <c r="C395" s="2" t="s">
        <v>14</v>
      </c>
      <c r="D395" s="2" t="s">
        <v>1587</v>
      </c>
      <c r="E395" s="2" t="s">
        <v>10</v>
      </c>
      <c r="F395" t="s">
        <v>1588</v>
      </c>
    </row>
    <row r="396" ht="20" customHeight="1" spans="1:6">
      <c r="A396" s="2" t="s">
        <v>1589</v>
      </c>
      <c r="B396" s="2" t="s">
        <v>1590</v>
      </c>
      <c r="C396" s="2" t="s">
        <v>14</v>
      </c>
      <c r="D396" s="2" t="s">
        <v>1591</v>
      </c>
      <c r="E396" s="2" t="s">
        <v>10</v>
      </c>
      <c r="F396" t="s">
        <v>1592</v>
      </c>
    </row>
    <row r="397" ht="20" customHeight="1" spans="1:6">
      <c r="A397" s="2" t="s">
        <v>1593</v>
      </c>
      <c r="B397" s="2" t="s">
        <v>1594</v>
      </c>
      <c r="C397" s="2" t="s">
        <v>14</v>
      </c>
      <c r="D397" s="2" t="s">
        <v>1595</v>
      </c>
      <c r="E397" s="2" t="s">
        <v>10</v>
      </c>
      <c r="F397" t="s">
        <v>1596</v>
      </c>
    </row>
    <row r="398" ht="20" customHeight="1" spans="1:6">
      <c r="A398" s="2" t="s">
        <v>1597</v>
      </c>
      <c r="B398" s="2" t="s">
        <v>1598</v>
      </c>
      <c r="C398" s="2" t="s">
        <v>14</v>
      </c>
      <c r="D398" s="2" t="s">
        <v>1599</v>
      </c>
      <c r="E398" s="2" t="s">
        <v>69</v>
      </c>
      <c r="F398" t="s">
        <v>1600</v>
      </c>
    </row>
    <row r="399" ht="20" customHeight="1" spans="1:6">
      <c r="A399" s="2" t="s">
        <v>1601</v>
      </c>
      <c r="B399" s="2" t="s">
        <v>1602</v>
      </c>
      <c r="C399" s="2" t="s">
        <v>14</v>
      </c>
      <c r="D399" s="2" t="s">
        <v>1603</v>
      </c>
      <c r="E399" s="2" t="s">
        <v>69</v>
      </c>
      <c r="F399" t="s">
        <v>1604</v>
      </c>
    </row>
    <row r="400" ht="20" customHeight="1" spans="1:6">
      <c r="A400" s="2" t="s">
        <v>1605</v>
      </c>
      <c r="B400" s="2" t="s">
        <v>1606</v>
      </c>
      <c r="C400" s="2" t="s">
        <v>14</v>
      </c>
      <c r="D400" s="2" t="s">
        <v>1607</v>
      </c>
      <c r="E400" s="2" t="s">
        <v>10</v>
      </c>
      <c r="F400" t="s">
        <v>1608</v>
      </c>
    </row>
    <row r="401" ht="20" customHeight="1" spans="1:6">
      <c r="A401" s="2" t="s">
        <v>1609</v>
      </c>
      <c r="B401" s="2" t="s">
        <v>1610</v>
      </c>
      <c r="C401" s="2" t="s">
        <v>14</v>
      </c>
      <c r="D401" s="2" t="s">
        <v>1611</v>
      </c>
      <c r="E401" s="2" t="s">
        <v>10</v>
      </c>
      <c r="F401" t="s">
        <v>1612</v>
      </c>
    </row>
    <row r="402" ht="20" customHeight="1" spans="1:6">
      <c r="A402" s="2" t="s">
        <v>1613</v>
      </c>
      <c r="B402" s="2" t="s">
        <v>1614</v>
      </c>
      <c r="C402" s="2" t="s">
        <v>14</v>
      </c>
      <c r="D402" s="2" t="s">
        <v>1615</v>
      </c>
      <c r="E402" s="2" t="s">
        <v>10</v>
      </c>
      <c r="F402" t="s">
        <v>1616</v>
      </c>
    </row>
    <row r="403" ht="20" customHeight="1" spans="1:6">
      <c r="A403" s="2" t="s">
        <v>1617</v>
      </c>
      <c r="B403" s="2" t="s">
        <v>1618</v>
      </c>
      <c r="C403" s="2" t="s">
        <v>14</v>
      </c>
      <c r="D403" s="2" t="s">
        <v>1619</v>
      </c>
      <c r="E403" s="2" t="s">
        <v>10</v>
      </c>
      <c r="F403" t="s">
        <v>1620</v>
      </c>
    </row>
    <row r="404" ht="20" customHeight="1" spans="1:6">
      <c r="A404" s="2" t="s">
        <v>1621</v>
      </c>
      <c r="B404" s="2" t="s">
        <v>1622</v>
      </c>
      <c r="C404" s="2" t="s">
        <v>14</v>
      </c>
      <c r="D404" s="2" t="s">
        <v>1623</v>
      </c>
      <c r="E404" s="2" t="s">
        <v>10</v>
      </c>
      <c r="F404" t="s">
        <v>1624</v>
      </c>
    </row>
    <row r="405" ht="20" customHeight="1" spans="1:6">
      <c r="A405" s="2" t="s">
        <v>1625</v>
      </c>
      <c r="B405" s="2" t="s">
        <v>1626</v>
      </c>
      <c r="C405" s="2" t="s">
        <v>14</v>
      </c>
      <c r="D405" s="2" t="s">
        <v>1627</v>
      </c>
      <c r="E405" s="2" t="s">
        <v>10</v>
      </c>
      <c r="F405" t="s">
        <v>1628</v>
      </c>
    </row>
    <row r="406" ht="20" customHeight="1" spans="1:6">
      <c r="A406" s="2" t="s">
        <v>1629</v>
      </c>
      <c r="B406" s="2" t="s">
        <v>1630</v>
      </c>
      <c r="C406" s="2" t="s">
        <v>14</v>
      </c>
      <c r="D406" s="2" t="s">
        <v>1631</v>
      </c>
      <c r="E406" s="2" t="s">
        <v>69</v>
      </c>
      <c r="F406" t="s">
        <v>1632</v>
      </c>
    </row>
    <row r="407" ht="20" customHeight="1" spans="1:6">
      <c r="A407" s="2" t="s">
        <v>1633</v>
      </c>
      <c r="B407" s="2" t="s">
        <v>1634</v>
      </c>
      <c r="C407" s="2" t="s">
        <v>14</v>
      </c>
      <c r="D407" s="2" t="s">
        <v>1635</v>
      </c>
      <c r="E407" s="2" t="s">
        <v>298</v>
      </c>
      <c r="F407" t="s">
        <v>1636</v>
      </c>
    </row>
    <row r="408" ht="20" customHeight="1" spans="1:6">
      <c r="A408" s="2" t="s">
        <v>1637</v>
      </c>
      <c r="B408" s="2" t="s">
        <v>1638</v>
      </c>
      <c r="C408" s="2" t="s">
        <v>14</v>
      </c>
      <c r="D408" s="2" t="s">
        <v>1639</v>
      </c>
      <c r="E408" s="2" t="s">
        <v>298</v>
      </c>
      <c r="F408" t="s">
        <v>1640</v>
      </c>
    </row>
    <row r="409" ht="20" customHeight="1" spans="1:6">
      <c r="A409" s="2" t="s">
        <v>1641</v>
      </c>
      <c r="B409" s="2" t="s">
        <v>1642</v>
      </c>
      <c r="C409" s="2" t="s">
        <v>14</v>
      </c>
      <c r="D409" s="2" t="s">
        <v>1643</v>
      </c>
      <c r="E409" s="2" t="s">
        <v>10</v>
      </c>
      <c r="F409" t="s">
        <v>1644</v>
      </c>
    </row>
    <row r="410" ht="20" customHeight="1" spans="1:6">
      <c r="A410" s="2" t="s">
        <v>1645</v>
      </c>
      <c r="B410" s="2" t="s">
        <v>1646</v>
      </c>
      <c r="C410" s="2" t="s">
        <v>14</v>
      </c>
      <c r="D410" s="2" t="s">
        <v>1647</v>
      </c>
      <c r="E410" s="2" t="s">
        <v>10</v>
      </c>
      <c r="F410" t="s">
        <v>1648</v>
      </c>
    </row>
    <row r="411" ht="20" customHeight="1" spans="1:6">
      <c r="A411" s="2" t="s">
        <v>1649</v>
      </c>
      <c r="B411" s="2" t="s">
        <v>1650</v>
      </c>
      <c r="C411" s="2" t="s">
        <v>14</v>
      </c>
      <c r="D411" s="2" t="s">
        <v>1651</v>
      </c>
      <c r="E411" s="2" t="s">
        <v>69</v>
      </c>
      <c r="F411" t="s">
        <v>1652</v>
      </c>
    </row>
    <row r="412" ht="20" customHeight="1" spans="1:6">
      <c r="A412" s="2" t="s">
        <v>1653</v>
      </c>
      <c r="B412" s="2" t="s">
        <v>1654</v>
      </c>
      <c r="C412" s="2" t="s">
        <v>14</v>
      </c>
      <c r="D412" s="2" t="s">
        <v>1655</v>
      </c>
      <c r="E412" s="2" t="s">
        <v>69</v>
      </c>
      <c r="F412" t="s">
        <v>1656</v>
      </c>
    </row>
    <row r="413" ht="20" customHeight="1" spans="1:6">
      <c r="A413" s="2" t="s">
        <v>1657</v>
      </c>
      <c r="B413" s="2" t="s">
        <v>1658</v>
      </c>
      <c r="C413" s="2" t="s">
        <v>14</v>
      </c>
      <c r="D413" s="2" t="s">
        <v>1659</v>
      </c>
      <c r="E413" s="2" t="s">
        <v>10</v>
      </c>
      <c r="F413" t="s">
        <v>1660</v>
      </c>
    </row>
    <row r="414" ht="20" customHeight="1" spans="1:6">
      <c r="A414" s="2" t="s">
        <v>1661</v>
      </c>
      <c r="B414" s="2" t="s">
        <v>1662</v>
      </c>
      <c r="C414" s="2" t="s">
        <v>14</v>
      </c>
      <c r="D414" s="2" t="s">
        <v>1663</v>
      </c>
      <c r="E414" s="2" t="s">
        <v>69</v>
      </c>
      <c r="F414" t="s">
        <v>1664</v>
      </c>
    </row>
    <row r="415" ht="20" customHeight="1" spans="1:6">
      <c r="A415" s="2" t="s">
        <v>1665</v>
      </c>
      <c r="B415" s="2" t="s">
        <v>1666</v>
      </c>
      <c r="C415" s="2" t="s">
        <v>14</v>
      </c>
      <c r="D415" s="2" t="s">
        <v>1667</v>
      </c>
      <c r="E415" s="2" t="s">
        <v>10</v>
      </c>
      <c r="F415" t="s">
        <v>1668</v>
      </c>
    </row>
    <row r="416" ht="20" customHeight="1" spans="1:6">
      <c r="A416" s="2" t="s">
        <v>1669</v>
      </c>
      <c r="B416" s="2" t="s">
        <v>1670</v>
      </c>
      <c r="C416" s="2" t="s">
        <v>14</v>
      </c>
      <c r="D416" s="2" t="s">
        <v>1671</v>
      </c>
      <c r="E416" s="2" t="s">
        <v>10</v>
      </c>
      <c r="F416" t="s">
        <v>1672</v>
      </c>
    </row>
    <row r="417" ht="20" customHeight="1" spans="1:6">
      <c r="A417" s="2" t="s">
        <v>1673</v>
      </c>
      <c r="B417" s="2" t="s">
        <v>1674</v>
      </c>
      <c r="C417" s="2" t="s">
        <v>14</v>
      </c>
      <c r="D417" s="2" t="s">
        <v>1675</v>
      </c>
      <c r="E417" s="2" t="s">
        <v>10</v>
      </c>
      <c r="F417" t="s">
        <v>1676</v>
      </c>
    </row>
    <row r="418" ht="20" customHeight="1" spans="1:6">
      <c r="A418" s="2" t="s">
        <v>1677</v>
      </c>
      <c r="B418" s="2" t="s">
        <v>1678</v>
      </c>
      <c r="C418" s="2" t="s">
        <v>14</v>
      </c>
      <c r="D418" s="2" t="s">
        <v>1679</v>
      </c>
      <c r="E418" s="2" t="s">
        <v>10</v>
      </c>
      <c r="F418" t="s">
        <v>1680</v>
      </c>
    </row>
    <row r="419" ht="20" customHeight="1" spans="1:6">
      <c r="A419" s="2" t="s">
        <v>1681</v>
      </c>
      <c r="B419" s="2" t="s">
        <v>1682</v>
      </c>
      <c r="C419" s="2" t="s">
        <v>14</v>
      </c>
      <c r="D419" s="2" t="s">
        <v>1683</v>
      </c>
      <c r="E419" s="2" t="s">
        <v>10</v>
      </c>
      <c r="F419" t="s">
        <v>1684</v>
      </c>
    </row>
    <row r="420" ht="20" customHeight="1" spans="1:6">
      <c r="A420" s="2" t="s">
        <v>1685</v>
      </c>
      <c r="B420" s="2" t="s">
        <v>1686</v>
      </c>
      <c r="C420" s="2" t="s">
        <v>14</v>
      </c>
      <c r="D420" s="2" t="s">
        <v>1687</v>
      </c>
      <c r="E420" s="2" t="s">
        <v>69</v>
      </c>
      <c r="F420" t="s">
        <v>1688</v>
      </c>
    </row>
    <row r="421" ht="20" customHeight="1" spans="1:6">
      <c r="A421" s="2" t="s">
        <v>1689</v>
      </c>
      <c r="B421" s="2" t="s">
        <v>1690</v>
      </c>
      <c r="C421" s="2" t="s">
        <v>14</v>
      </c>
      <c r="D421" s="2" t="s">
        <v>1691</v>
      </c>
      <c r="E421" s="2" t="s">
        <v>10</v>
      </c>
      <c r="F421" t="s">
        <v>1692</v>
      </c>
    </row>
    <row r="422" ht="20" customHeight="1" spans="1:6">
      <c r="A422" s="2" t="s">
        <v>1693</v>
      </c>
      <c r="B422" s="2" t="s">
        <v>1694</v>
      </c>
      <c r="C422" s="2" t="s">
        <v>14</v>
      </c>
      <c r="D422" s="2" t="s">
        <v>1695</v>
      </c>
      <c r="E422" s="2" t="s">
        <v>10</v>
      </c>
      <c r="F422" t="s">
        <v>1696</v>
      </c>
    </row>
    <row r="423" ht="20" customHeight="1" spans="1:6">
      <c r="A423" s="2" t="s">
        <v>1697</v>
      </c>
      <c r="B423" s="2" t="s">
        <v>1698</v>
      </c>
      <c r="C423" s="2" t="s">
        <v>14</v>
      </c>
      <c r="D423" s="2" t="s">
        <v>1699</v>
      </c>
      <c r="E423" s="2" t="s">
        <v>69</v>
      </c>
      <c r="F423" t="s">
        <v>1700</v>
      </c>
    </row>
    <row r="424" ht="20" customHeight="1" spans="1:6">
      <c r="A424" s="2" t="s">
        <v>1701</v>
      </c>
      <c r="B424" s="2" t="s">
        <v>1702</v>
      </c>
      <c r="C424" s="2" t="s">
        <v>14</v>
      </c>
      <c r="D424" s="2" t="s">
        <v>1703</v>
      </c>
      <c r="E424" s="2" t="s">
        <v>10</v>
      </c>
      <c r="F424" t="s">
        <v>1704</v>
      </c>
    </row>
    <row r="425" ht="20" customHeight="1" spans="1:6">
      <c r="A425" s="2" t="s">
        <v>1705</v>
      </c>
      <c r="B425" s="2" t="s">
        <v>1706</v>
      </c>
      <c r="C425" s="2" t="s">
        <v>14</v>
      </c>
      <c r="D425" s="2" t="s">
        <v>1707</v>
      </c>
      <c r="E425" s="2" t="s">
        <v>10</v>
      </c>
      <c r="F425" t="s">
        <v>1708</v>
      </c>
    </row>
    <row r="426" ht="20" customHeight="1" spans="1:6">
      <c r="A426" s="2" t="s">
        <v>1709</v>
      </c>
      <c r="B426" s="2" t="s">
        <v>1710</v>
      </c>
      <c r="C426" s="2" t="s">
        <v>14</v>
      </c>
      <c r="D426" s="2" t="s">
        <v>1711</v>
      </c>
      <c r="E426" s="2" t="s">
        <v>10</v>
      </c>
      <c r="F426" t="s">
        <v>1712</v>
      </c>
    </row>
    <row r="427" ht="20" customHeight="1" spans="1:6">
      <c r="A427" s="2" t="s">
        <v>1713</v>
      </c>
      <c r="B427" s="2" t="s">
        <v>1714</v>
      </c>
      <c r="C427" s="2" t="s">
        <v>14</v>
      </c>
      <c r="D427" s="2" t="s">
        <v>1715</v>
      </c>
      <c r="E427" s="2" t="s">
        <v>10</v>
      </c>
      <c r="F427" t="s">
        <v>1716</v>
      </c>
    </row>
    <row r="428" ht="20" customHeight="1" spans="1:6">
      <c r="A428" s="2" t="s">
        <v>1717</v>
      </c>
      <c r="B428" s="2" t="s">
        <v>1718</v>
      </c>
      <c r="C428" s="2" t="s">
        <v>14</v>
      </c>
      <c r="D428" s="2" t="s">
        <v>1719</v>
      </c>
      <c r="E428" s="2" t="s">
        <v>10</v>
      </c>
      <c r="F428" t="s">
        <v>1720</v>
      </c>
    </row>
    <row r="429" ht="20" customHeight="1" spans="1:6">
      <c r="A429" s="2" t="s">
        <v>1721</v>
      </c>
      <c r="B429" s="2" t="s">
        <v>1722</v>
      </c>
      <c r="C429" s="2" t="s">
        <v>14</v>
      </c>
      <c r="D429" s="2" t="s">
        <v>1723</v>
      </c>
      <c r="E429" s="2" t="s">
        <v>10</v>
      </c>
      <c r="F429" t="s">
        <v>1724</v>
      </c>
    </row>
    <row r="430" ht="20" customHeight="1" spans="1:6">
      <c r="A430" s="2" t="s">
        <v>1725</v>
      </c>
      <c r="B430" s="2" t="s">
        <v>1726</v>
      </c>
      <c r="C430" s="2" t="s">
        <v>14</v>
      </c>
      <c r="D430" s="2" t="s">
        <v>1727</v>
      </c>
      <c r="E430" s="2" t="s">
        <v>60</v>
      </c>
      <c r="F430" t="s">
        <v>1728</v>
      </c>
    </row>
    <row r="431" ht="20" customHeight="1" spans="1:6">
      <c r="A431" s="2" t="s">
        <v>1729</v>
      </c>
      <c r="B431" s="2" t="s">
        <v>1730</v>
      </c>
      <c r="C431" s="2" t="s">
        <v>8</v>
      </c>
      <c r="D431" s="2" t="s">
        <v>604</v>
      </c>
      <c r="E431" s="2" t="s">
        <v>10</v>
      </c>
      <c r="F431" t="s">
        <v>1731</v>
      </c>
    </row>
  </sheetData>
  <autoFilter ref="A1:F431"/>
  <dataValidations count="2">
    <dataValidation type="list" allowBlank="1" showInputMessage="1" showErrorMessage="1" sqref="C430 C2:C29 C30:C33 C34:C37 C38:C41 C42:C190 C191:C213 C214:C220 C221:C234 C235:C307 C308:C315 C316:C353 C354:C425 C426:C429 C431:C531">
      <formula1>"无类型,全职,兼职,实习,劳务派遣,退休返聘,劳务外包"</formula1>
    </dataValidation>
    <dataValidation type="list" allowBlank="1" showInputMessage="1" showErrorMessage="1" sqref="E430 E2:E3 E4:E5 E6:E29 E30:E33 E34:E37 E38:E41 E42:E190 E191:E213 E214:E220 E221:E234 E235:E307 E308:E315 E316:E353 E354:E425 E426:E429 E431:E531">
      <formula1>categoryHidden5</formula1>
    </dataValidation>
  </dataValidations>
  <hyperlinks>
    <hyperlink ref="F2" r:id="rId1" display="zhangshisheng@minieye.cc"/>
    <hyperlink ref="F3" r:id="rId2" display="yitingchuang@minieye.cc"/>
    <hyperlink ref="F4" r:id="rId3" display="zhangfu@minieye.cc"/>
    <hyperlink ref="F5" r:id="rId4" display="minhongbo@minieye.cc"/>
    <hyperlink ref="F6" r:id="rId5" display="jucong@minieye.cc"/>
    <hyperlink ref="F7" r:id="rId6" display="zengsiming@minieye.cc"/>
    <hyperlink ref="F8" r:id="rId7" display="xiongfangyang@minieye.cc"/>
    <hyperlink ref="F10" r:id="rId8" display="huangguoyong@minieye.cc"/>
    <hyperlink ref="F11" r:id="rId9" display="zhongxinhua@minieye.cc"/>
    <hyperlink ref="F12" r:id="rId10" display="ouyufei@minieye.cc"/>
    <hyperlink ref="F13" r:id="rId11" display="yangzhongwei@minieye.cc"/>
    <hyperlink ref="F14" r:id="rId12" display="zhulinjun@minieye.cc"/>
    <hyperlink ref="F15" r:id="rId13" display="wangyuwangyu@minieye.cc"/>
    <hyperlink ref="F16" r:id="rId14" display="gaoyunfan@minieye.cc"/>
    <hyperlink ref="F17" r:id="rId15" display="zhengmengtian@minieye.cc"/>
    <hyperlink ref="F42" r:id="rId16" display="yaomin@minieye.cc"/>
    <hyperlink ref="F90" r:id="rId17" display="zhuchenchen@minieye.cc"/>
    <hyperlink ref="F110" r:id="rId18" display="jianghui@minieye.cc"/>
    <hyperlink ref="F135" r:id="rId19" display="liuyu@minieye.cc"/>
    <hyperlink ref="F168" r:id="rId20" display="shizheyuan@minieye.cc"/>
    <hyperlink ref="F172" r:id="rId21" display="luwenjie@minieye.cc"/>
    <hyperlink ref="F179" r:id="rId22" display="yangxin@minieye.cc"/>
    <hyperlink ref="F181" r:id="rId23" display="chenzhuo@minieye.cc"/>
    <hyperlink ref="F182" r:id="rId24" display="renli@minieye.cc"/>
    <hyperlink ref="F183" r:id="rId25" display="dailiping@minieye.cc"/>
    <hyperlink ref="F184" r:id="rId26" display="yinxiangbo@minieye.cc"/>
    <hyperlink ref="F186" r:id="rId27" display="dongshuwei@minieye.cc"/>
    <hyperlink ref="F188" r:id="rId28" display="zhanglin@minieye.cc"/>
    <hyperlink ref="F189" r:id="rId29" display="zhangliang@minieye.cc"/>
    <hyperlink ref="F190" r:id="rId30" display="zhangbiao@minieye.cc"/>
    <hyperlink ref="F191" r:id="rId31" display="zhangcheng@minieye.cc"/>
    <hyperlink ref="F194" r:id="rId32" display="zhangchaodong@minieye.cc"/>
    <hyperlink ref="F195" r:id="rId33" display="xuelixin@minieye.cc"/>
    <hyperlink ref="F203" r:id="rId34" display="baizhendong@minieye.cc"/>
    <hyperlink ref="F222" r:id="rId35" display="chengqi@minieye.cc"/>
    <hyperlink ref="F266" r:id="rId36" display="kangbaosheng@minieye.cc"/>
    <hyperlink ref="F275" r:id="rId37" display="lumiao@minieye.cc"/>
    <hyperlink ref="F280" r:id="rId38" display="pengcheng@minieye.cc"/>
    <hyperlink ref="F281" r:id="rId39" display="wangchenqiang@minieye.cc"/>
    <hyperlink ref="F282" r:id="rId40" display="huizhifeng@minieye.cc"/>
    <hyperlink ref="F283" r:id="rId41" display="shentujunnan@minieye.cc"/>
    <hyperlink ref="F284" r:id="rId42" display="langyun@minieye.cc"/>
    <hyperlink ref="F289" r:id="rId43" display="zhouyali@minieye.cc"/>
    <hyperlink ref="F294" r:id="rId44" display="wangyu@minieye.cc"/>
    <hyperlink ref="F430" r:id="rId45" display="zhoulin@minieye.cc"/>
  </hyperlinks>
  <pageMargins left="0.75" right="0.75" top="1" bottom="1" header="0.5" footer="0.5"/>
  <pageSetup paperSize="1" orientation="portrait" horizontalDpi="300" verticalDpi="3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F447:F454"/>
  <sheetViews>
    <sheetView workbookViewId="0">
      <selection activeCell="A1" sqref="A1"/>
    </sheetView>
  </sheetViews>
  <sheetFormatPr defaultColWidth="8.72321428571429" defaultRowHeight="12" outlineLevelCol="5"/>
  <sheetData>
    <row r="447" spans="6:6">
      <c r="F447" t="s">
        <v>60</v>
      </c>
    </row>
    <row r="448" spans="6:6">
      <c r="F448" t="s">
        <v>1732</v>
      </c>
    </row>
    <row r="449" spans="6:6">
      <c r="F449" t="s">
        <v>731</v>
      </c>
    </row>
    <row r="450" spans="6:6">
      <c r="F450" t="s">
        <v>351</v>
      </c>
    </row>
    <row r="451" spans="6:6">
      <c r="F451" t="s">
        <v>448</v>
      </c>
    </row>
    <row r="452" spans="6:6">
      <c r="F452" t="s">
        <v>298</v>
      </c>
    </row>
    <row r="453" spans="6:6">
      <c r="F453" t="s">
        <v>69</v>
      </c>
    </row>
    <row r="454" spans="6:6">
      <c r="F454" t="s">
        <v>10</v>
      </c>
    </row>
  </sheetData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员工数据</vt:lpstr>
      <vt:lpstr>categoryHidden5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minieye</cp:lastModifiedBy>
  <dcterms:created xsi:type="dcterms:W3CDTF">2021-12-21T12:09:00Z</dcterms:created>
  <dcterms:modified xsi:type="dcterms:W3CDTF">2021-12-21T16:45:06Z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56B6EE94E8DA41258BC6A92945C33822</vt:lpwstr>
  </property>
  <property fmtid="{D5CDD505-2E9C-101B-9397-08002B2CF9AE}" pid="3" name="KSOProductBuildVer">
    <vt:lpwstr>2052-3.9.1.6204</vt:lpwstr>
  </property>
</Properties>
</file>