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<sst xmlns="http://schemas.openxmlformats.org/spreadsheetml/2006/main" count="12" uniqueCount="6">
  <si>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fecha</t>
  </si>
  <si>
    <t>usuario</t>
  </si>
  <si>
    <t>archivo_o_carpeta</t>
  </si>
  <si>
    <t>accion</t>
  </si>
  <si>
    <t>resultado</t>
  </si>
  <si>
    <t>observaciones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</si>
</sst>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6" width="28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dataValidations count="2">
    <dataValidation type="list" allowBlank="1" showInputMessage="1" showErrorMessage="1" sqref="D2:D2001">
      <formula1>"ver,descargar,subir,compartir,editar,borrar"</formula1>
    </dataValidation>
    <dataValidation type="list" allowBlank="1" showInputMessage="1" showErrorMessage="1" sqref="E2:E2001">
      <formula1>"exitoso,fallo"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2025-10-19T00:44:37Z</dcterms:created>
  <dcterms:modified xsi:type="dcterms:W3CDTF">2025-10-19T00:44:37Z</dcterms:modified>
</cp:coreProperties>
</file>