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up_log" sheetId="1" r:id="rId1"/>
    <sheet name="access_log" sheetId="2" r:id="rId2"/>
    <sheet name="incident_log" sheetId="3" r:id="rId3"/>
  </sheets>
  <calcPr calcId="124519" fullCalcOnLoad="1"/>
</workbook>
</file>

<file path=xl/sharedStrings.xml><?xml version="1.0" encoding="utf-8"?>
<sst xmlns="http://schemas.openxmlformats.org/spreadsheetml/2006/main" count="36" uniqueCount="15">
  <si>
    <t>fecha</t>
  </si>
  <si>
    <t>ubicacion_origen</t>
  </si>
  <si>
    <t>ubicacion_destino</t>
  </si>
  <si>
    <t>tamaño_bytes</t>
  </si>
  <si>
    <t>verificacion_apertura</t>
  </si>
  <si>
    <t>observaciones</t>
  </si>
  <si>
    <t>usuario</t>
  </si>
  <si>
    <t>archivo_o_carpeta</t>
  </si>
  <si>
    <t>accion</t>
  </si>
  <si>
    <t>resultado</t>
  </si>
  <si>
    <t>incidente</t>
  </si>
  <si>
    <t>impacto</t>
  </si>
  <si>
    <t>accion_tomada</t>
  </si>
  <si>
    <t>estado</t>
  </si>
  <si>
    <t>responsable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</si>
</sst>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6" width="2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ataValidations count="1">
    <dataValidation type="list" allowBlank="1" showInputMessage="1" showErrorMessage="1" sqref="E2:E1001">
      <formula1>"OK,Falla"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28.7109375" style="1" customWidth="1"/>
  </cols>
  <sheetData>
    <row r="1" spans="1:6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5</v>
      </c>
    </row>
  </sheetData>
  <dataValidations count="2">
    <dataValidation type="list" allowBlank="1" showInputMessage="1" showErrorMessage="1" sqref="D2:D1001">
      <formula1>"ver,descargar,subir,compartir,editar,borrar"</formula1>
    </dataValidation>
    <dataValidation type="list" allowBlank="1" showInputMessage="1" showErrorMessage="1" sqref="E2:E1001">
      <formula1>"exitoso,fallo"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28.7109375" style="1" customWidth="1"/>
  </cols>
  <sheetData>
    <row r="1" spans="1:6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</sheetData>
  <dataValidations count="1">
    <dataValidation type="list" allowBlank="1" showInputMessage="1" showErrorMessage="1" sqref="E2:E1001">
      <formula1>"abierto,cerrado,en curso"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backup_log</vt:lpstr>
      <vt:lpstr>access_log</vt:lpstr>
      <vt:lpstr>incident_log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2025-10-19T00:42:03Z</dcterms:created>
  <dcterms:modified xsi:type="dcterms:W3CDTF">2025-10-19T00:42:03Z</dcterms:modified>
</cp:coreProperties>
</file>