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<sst xmlns="http://schemas.openxmlformats.org/spreadsheetml/2006/main" count="156" uniqueCount="44">
  <si>
    <t>调车作业通知单</t>
  </si>
  <si>
    <t>审核：</t>
  </si>
  <si>
    <t>班次</t>
  </si>
  <si>
    <t>晚上</t>
  </si>
  <si>
    <t>第202601280101号</t>
  </si>
  <si>
    <t>中午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</si>
  <si>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</si>
  <si>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</si>
  <si>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</si>
  <si>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</si>
  <si>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</si>
  <si>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</si>
  <si>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</si>
  <si>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</si>
  <si>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</si>
  <si>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</si>
  <si>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机</t>
  </si>
  <si>
    <t>-</t>
  </si>
  <si>
    <t>存2</t>
  </si>
  <si>
    <t>北头</t>
  </si>
  <si>
    <t>存1</t>
  </si>
  <si>
    <t>+</t>
  </si>
  <si>
    <t>存5</t>
  </si>
  <si>
    <t>抛</t>
  </si>
  <si>
    <t>洗</t>
  </si>
  <si>
    <t>叉线</t>
  </si>
  <si>
    <t>存4</t>
  </si>
  <si>
    <t>北头代3</t>
  </si>
  <si>
    <t>南</t>
  </si>
  <si>
    <t>调</t>
  </si>
  <si>
    <t>轮</t>
  </si>
  <si>
    <t>修2</t>
  </si>
  <si>
    <t>接</t>
  </si>
  <si>
    <t>油</t>
  </si>
  <si>
    <t>修1</t>
  </si>
  <si>
    <t>修3</t>
  </si>
  <si>
    <t>修4</t>
  </si>
  <si>
    <t>库</t>
  </si>
  <si>
    <t>北头摘</t>
  </si>
  <si>
    <t>叉线420738 5740343</t>
  </si>
  <si>
    <t>摘</t>
  </si>
  <si>
    <t>回</t>
  </si>
  <si>
    <t>存3</t>
  </si>
  <si>
    <t>北头5343700 3825848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</si>
</sst>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 wrapText="1"/>
    </xf>
    <xf numFmtId="0" fontId="10" fillId="0" borderId="15" xfId="0" applyFont="1" applyBorder="1" applyAlignment="1">
      <alignment horizontal="left" vertical="center" wrapText="1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6" xfId="0" applyFont="1" applyBorder="1" applyAlignment="1">
      <alignment horizontal="left" vertical="center"/>
    </xf>
    <xf numFmtId="0" fontId="7" fillId="0" borderId="17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10" workbookViewId="0">
      <selection activeCell="J31" sqref="J31:J32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5</v>
      </c>
      <c r="U2" s="8"/>
      <c r="V2" s="46" t="s">
        <v>6</v>
      </c>
      <c r="W2" s="46"/>
    </row>
    <row r="3" ht="16.5" customHeight="1" spans="1:23">
      <c r="A3" s="5"/>
      <c r="B3" s="5"/>
      <c r="C3" s="5"/>
      <c r="D3" s="5"/>
      <c r="E3" s="5"/>
      <c r="F3" s="9" t="s">
        <v>7</v>
      </c>
      <c r="G3" s="9"/>
      <c r="H3" s="9"/>
      <c r="I3" s="47" t="s">
        <v>8</v>
      </c>
      <c r="J3" s="47"/>
      <c r="N3" s="5"/>
      <c r="O3" s="5"/>
      <c r="P3" s="5"/>
      <c r="Q3" s="5"/>
      <c r="R3" s="5"/>
      <c r="S3" s="9" t="s">
        <v>7</v>
      </c>
      <c r="T3" s="9"/>
      <c r="U3" s="9"/>
      <c r="V3" s="47" t="s">
        <v>9</v>
      </c>
      <c r="W3" s="47"/>
    </row>
    <row r="4" ht="19.5" customHeight="1" spans="1:23">
      <c r="A4" s="10" t="s">
        <v>10</v>
      </c>
      <c r="B4" s="10" t="s">
        <v>11</v>
      </c>
      <c r="C4" s="11" t="s">
        <v>12</v>
      </c>
      <c r="D4" s="10" t="s">
        <v>13</v>
      </c>
      <c r="E4" s="12" t="s">
        <v>14</v>
      </c>
      <c r="F4" s="9" t="s">
        <v>10</v>
      </c>
      <c r="G4" s="9" t="s">
        <v>11</v>
      </c>
      <c r="H4" s="13" t="s">
        <v>12</v>
      </c>
      <c r="I4" s="9" t="s">
        <v>13</v>
      </c>
      <c r="J4" s="9" t="s">
        <v>15</v>
      </c>
      <c r="N4" s="10" t="s">
        <v>10</v>
      </c>
      <c r="O4" s="10" t="s">
        <v>11</v>
      </c>
      <c r="P4" s="11" t="s">
        <v>12</v>
      </c>
      <c r="Q4" s="10" t="s">
        <v>13</v>
      </c>
      <c r="R4" s="10" t="s">
        <v>15</v>
      </c>
      <c r="S4" s="9" t="s">
        <v>10</v>
      </c>
      <c r="T4" s="9" t="s">
        <v>11</v>
      </c>
      <c r="U4" s="13" t="s">
        <v>12</v>
      </c>
      <c r="V4" s="9" t="s">
        <v>13</v>
      </c>
      <c r="W4" s="9" t="s">
        <v>15</v>
      </c>
    </row>
    <row r="5" ht="12" customHeight="1" spans="1:23">
      <c r="A5" s="14">
        <v>1</v>
      </c>
      <c r="B5" s="15" t="s">
        <v>16</v>
      </c>
      <c r="C5" s="16" t="s">
        <v>17</v>
      </c>
      <c r="D5" s="17"/>
      <c r="E5" s="18"/>
      <c r="F5" s="19">
        <v>31</v>
      </c>
      <c r="G5" s="20" t="s">
        <v>18</v>
      </c>
      <c r="H5" s="21" t="s">
        <v>17</v>
      </c>
      <c r="I5" s="28">
        <v>1</v>
      </c>
      <c r="J5" s="42" t="s">
        <v>19</v>
      </c>
      <c r="N5" s="48">
        <v>1</v>
      </c>
      <c r="O5" s="20"/>
      <c r="P5" s="21"/>
      <c r="Q5" s="28"/>
      <c r="R5" s="42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3"/>
      <c r="N6" s="48"/>
      <c r="O6" s="23"/>
      <c r="P6" s="24"/>
      <c r="Q6" s="25"/>
      <c r="R6" s="43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20</v>
      </c>
      <c r="C7" s="21" t="s">
        <v>21</v>
      </c>
      <c r="D7" s="28">
        <v>1</v>
      </c>
      <c r="E7" s="29" t="s">
        <v>19</v>
      </c>
      <c r="F7" s="30">
        <v>32</v>
      </c>
      <c r="G7" s="20" t="s">
        <v>22</v>
      </c>
      <c r="H7" s="21" t="s">
        <v>21</v>
      </c>
      <c r="I7" s="28">
        <v>3</v>
      </c>
      <c r="J7" s="42" t="s">
        <v>19</v>
      </c>
      <c r="N7" s="19">
        <v>2</v>
      </c>
      <c r="O7" s="20"/>
      <c r="P7" s="21"/>
      <c r="Q7" s="28"/>
      <c r="R7" s="42"/>
      <c r="S7" s="30">
        <v>32</v>
      </c>
      <c r="T7" s="20"/>
      <c r="U7" s="21"/>
      <c r="V7" s="28"/>
      <c r="W7" s="42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3"/>
      <c r="N8" s="27"/>
      <c r="O8" s="23"/>
      <c r="P8" s="24"/>
      <c r="Q8" s="25"/>
      <c r="R8" s="43"/>
      <c r="S8" s="27"/>
      <c r="T8" s="23"/>
      <c r="U8" s="24"/>
      <c r="V8" s="25"/>
      <c r="W8" s="43"/>
    </row>
    <row r="9" ht="12" customHeight="1" spans="1:23">
      <c r="A9" s="19">
        <v>3</v>
      </c>
      <c r="B9" s="20" t="s">
        <v>23</v>
      </c>
      <c r="C9" s="21" t="s">
        <v>21</v>
      </c>
      <c r="D9" s="28">
        <v>2</v>
      </c>
      <c r="E9" s="32"/>
      <c r="F9" s="30">
        <v>33</v>
      </c>
      <c r="G9" s="20" t="s">
        <v>18</v>
      </c>
      <c r="H9" s="21" t="s">
        <v>17</v>
      </c>
      <c r="I9" s="28">
        <v>1</v>
      </c>
      <c r="J9" s="42" t="s">
        <v>19</v>
      </c>
      <c r="N9" s="19">
        <v>3</v>
      </c>
      <c r="O9" s="20"/>
      <c r="P9" s="21"/>
      <c r="Q9" s="28"/>
      <c r="R9" s="42"/>
      <c r="S9" s="30">
        <v>33</v>
      </c>
      <c r="T9" s="15"/>
      <c r="U9" s="16"/>
      <c r="V9" s="17"/>
      <c r="W9" s="49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3"/>
      <c r="N10" s="27"/>
      <c r="O10" s="23"/>
      <c r="P10" s="24"/>
      <c r="Q10" s="25"/>
      <c r="R10" s="43"/>
      <c r="S10" s="27"/>
      <c r="T10" s="23"/>
      <c r="U10" s="24"/>
      <c r="V10" s="25"/>
      <c r="W10" s="43"/>
    </row>
    <row r="11" ht="12" customHeight="1" spans="1:23">
      <c r="A11" s="19">
        <v>4</v>
      </c>
      <c r="B11" s="20" t="s">
        <v>24</v>
      </c>
      <c r="C11" s="21" t="s">
        <v>21</v>
      </c>
      <c r="D11" s="28">
        <v>1</v>
      </c>
      <c r="E11" s="34"/>
      <c r="F11" s="30">
        <v>34</v>
      </c>
      <c r="G11" s="20" t="s">
        <v>18</v>
      </c>
      <c r="H11" s="21" t="s">
        <v>17</v>
      </c>
      <c r="I11" s="28">
        <v>4</v>
      </c>
      <c r="J11" s="42" t="s">
        <v>25</v>
      </c>
      <c r="N11" s="19">
        <v>4</v>
      </c>
      <c r="O11" s="20"/>
      <c r="P11" s="21"/>
      <c r="Q11" s="28"/>
      <c r="R11" s="42"/>
      <c r="S11" s="30">
        <v>34</v>
      </c>
      <c r="T11" s="20"/>
      <c r="U11" s="21"/>
      <c r="V11" s="28"/>
      <c r="W11" s="42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3"/>
      <c r="N12" s="27"/>
      <c r="O12" s="23"/>
      <c r="P12" s="24"/>
      <c r="Q12" s="25"/>
      <c r="R12" s="43"/>
      <c r="S12" s="27"/>
      <c r="T12" s="23"/>
      <c r="U12" s="24"/>
      <c r="V12" s="25"/>
      <c r="W12" s="43"/>
    </row>
    <row r="13" ht="12" customHeight="1" spans="1:23">
      <c r="A13" s="19">
        <v>5</v>
      </c>
      <c r="B13" s="20" t="s">
        <v>20</v>
      </c>
      <c r="C13" s="21" t="s">
        <v>17</v>
      </c>
      <c r="D13" s="28">
        <v>3</v>
      </c>
      <c r="E13" s="34" t="s">
        <v>19</v>
      </c>
      <c r="F13" s="30">
        <v>35</v>
      </c>
      <c r="G13" s="20" t="s">
        <v>26</v>
      </c>
      <c r="H13" s="21" t="s">
        <v>21</v>
      </c>
      <c r="I13" s="28">
        <v>3</v>
      </c>
      <c r="J13" s="42" t="s">
        <v>27</v>
      </c>
      <c r="N13" s="19">
        <v>5</v>
      </c>
      <c r="O13" s="15"/>
      <c r="P13" s="16"/>
      <c r="Q13" s="17"/>
      <c r="R13" s="49"/>
      <c r="S13" s="30">
        <v>35</v>
      </c>
      <c r="T13" s="20"/>
      <c r="U13" s="21"/>
      <c r="V13" s="28"/>
      <c r="W13" s="42"/>
    </row>
    <row r="14" ht="12" customHeight="1" spans="1:23">
      <c r="A14" s="27"/>
      <c r="B14" s="23"/>
      <c r="C14" s="24"/>
      <c r="D14" s="25"/>
      <c r="E14" s="35"/>
      <c r="F14" s="27"/>
      <c r="G14" s="23"/>
      <c r="H14" s="24"/>
      <c r="I14" s="25"/>
      <c r="J14" s="43"/>
      <c r="N14" s="27"/>
      <c r="O14" s="15"/>
      <c r="P14" s="16"/>
      <c r="Q14" s="17"/>
      <c r="R14" s="49"/>
      <c r="S14" s="27"/>
      <c r="T14" s="23"/>
      <c r="U14" s="24"/>
      <c r="V14" s="25"/>
      <c r="W14" s="43"/>
    </row>
    <row r="15" ht="12" customHeight="1" spans="1:23">
      <c r="A15" s="19">
        <v>6</v>
      </c>
      <c r="B15" s="20" t="s">
        <v>16</v>
      </c>
      <c r="C15" s="21" t="s">
        <v>17</v>
      </c>
      <c r="D15" s="28">
        <v>1</v>
      </c>
      <c r="E15" s="34" t="s">
        <v>28</v>
      </c>
      <c r="F15" s="30">
        <v>36</v>
      </c>
      <c r="G15" s="20" t="s">
        <v>23</v>
      </c>
      <c r="H15" s="21" t="s">
        <v>17</v>
      </c>
      <c r="I15" s="28">
        <v>2</v>
      </c>
      <c r="J15" s="42"/>
      <c r="N15" s="19">
        <v>6</v>
      </c>
      <c r="O15" s="20"/>
      <c r="P15" s="21"/>
      <c r="Q15" s="28"/>
      <c r="R15" s="42"/>
      <c r="S15" s="30">
        <v>36</v>
      </c>
      <c r="T15" s="20"/>
      <c r="U15" s="21"/>
      <c r="V15" s="28"/>
      <c r="W15" s="42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3"/>
      <c r="N16" s="27"/>
      <c r="O16" s="23"/>
      <c r="P16" s="24"/>
      <c r="Q16" s="25"/>
      <c r="R16" s="43"/>
      <c r="S16" s="27"/>
      <c r="T16" s="23"/>
      <c r="U16" s="24"/>
      <c r="V16" s="25"/>
      <c r="W16" s="43"/>
    </row>
    <row r="17" ht="12" customHeight="1" spans="1:23">
      <c r="A17" s="19">
        <v>7</v>
      </c>
      <c r="B17" s="20" t="s">
        <v>29</v>
      </c>
      <c r="C17" s="21" t="s">
        <v>21</v>
      </c>
      <c r="D17" s="28">
        <v>4</v>
      </c>
      <c r="E17" s="34"/>
      <c r="F17" s="30">
        <v>37</v>
      </c>
      <c r="G17" s="15" t="s">
        <v>30</v>
      </c>
      <c r="H17" s="16" t="s">
        <v>17</v>
      </c>
      <c r="I17" s="17">
        <v>1</v>
      </c>
      <c r="J17" s="49"/>
      <c r="N17" s="19">
        <v>7</v>
      </c>
      <c r="O17" s="38"/>
      <c r="P17" s="21"/>
      <c r="Q17" s="28"/>
      <c r="R17" s="50"/>
      <c r="S17" s="30">
        <v>37</v>
      </c>
      <c r="T17" s="20"/>
      <c r="U17" s="21"/>
      <c r="V17" s="28"/>
      <c r="W17" s="42"/>
    </row>
    <row r="18" ht="12" customHeight="1" spans="1:23">
      <c r="A18" s="27"/>
      <c r="B18" s="23"/>
      <c r="C18" s="24"/>
      <c r="D18" s="25"/>
      <c r="E18" s="35"/>
      <c r="F18" s="27"/>
      <c r="G18" s="15"/>
      <c r="H18" s="16"/>
      <c r="I18" s="17"/>
      <c r="J18" s="49"/>
      <c r="N18" s="27"/>
      <c r="O18" s="38"/>
      <c r="P18" s="24"/>
      <c r="Q18" s="25"/>
      <c r="R18" s="50"/>
      <c r="S18" s="27"/>
      <c r="T18" s="23"/>
      <c r="U18" s="24"/>
      <c r="V18" s="25"/>
      <c r="W18" s="43"/>
    </row>
    <row r="19" ht="12" customHeight="1" spans="1:23">
      <c r="A19" s="19">
        <v>8</v>
      </c>
      <c r="B19" s="20" t="s">
        <v>24</v>
      </c>
      <c r="C19" s="21" t="s">
        <v>17</v>
      </c>
      <c r="D19" s="28">
        <v>3</v>
      </c>
      <c r="E19" s="36"/>
      <c r="F19" s="30">
        <v>38</v>
      </c>
      <c r="G19" s="20" t="s">
        <v>31</v>
      </c>
      <c r="H19" s="21" t="s">
        <v>21</v>
      </c>
      <c r="I19" s="28">
        <v>5</v>
      </c>
      <c r="J19" s="42" t="s">
        <v>32</v>
      </c>
      <c r="N19" s="19">
        <v>8</v>
      </c>
      <c r="O19" s="15"/>
      <c r="P19" s="16"/>
      <c r="Q19" s="17"/>
      <c r="R19" s="49"/>
      <c r="S19" s="30">
        <v>38</v>
      </c>
      <c r="T19" s="20"/>
      <c r="U19" s="21"/>
      <c r="V19" s="28"/>
      <c r="W19" s="42"/>
    </row>
    <row r="20" ht="12" customHeight="1" spans="1:23">
      <c r="A20" s="27"/>
      <c r="B20" s="23"/>
      <c r="C20" s="24"/>
      <c r="D20" s="25"/>
      <c r="E20" s="37"/>
      <c r="F20" s="27"/>
      <c r="G20" s="23"/>
      <c r="H20" s="24"/>
      <c r="I20" s="25"/>
      <c r="J20" s="43"/>
      <c r="N20" s="27"/>
      <c r="O20" s="15"/>
      <c r="P20" s="16"/>
      <c r="Q20" s="17"/>
      <c r="R20" s="49"/>
      <c r="S20" s="27"/>
      <c r="T20" s="23"/>
      <c r="U20" s="24"/>
      <c r="V20" s="25"/>
      <c r="W20" s="43"/>
    </row>
    <row r="21" ht="12" customHeight="1" spans="1:23">
      <c r="A21" s="19">
        <v>9</v>
      </c>
      <c r="B21" s="20" t="s">
        <v>33</v>
      </c>
      <c r="C21" s="21" t="s">
        <v>21</v>
      </c>
      <c r="D21" s="28">
        <v>2</v>
      </c>
      <c r="E21" s="34"/>
      <c r="F21" s="30">
        <v>39</v>
      </c>
      <c r="G21" s="38" t="s">
        <v>34</v>
      </c>
      <c r="H21" s="21" t="s">
        <v>17</v>
      </c>
      <c r="I21" s="28">
        <v>2</v>
      </c>
      <c r="J21" s="50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2"/>
    </row>
    <row r="22" ht="12" customHeight="1" spans="1:23">
      <c r="A22" s="27"/>
      <c r="B22" s="23"/>
      <c r="C22" s="24"/>
      <c r="D22" s="25"/>
      <c r="E22" s="35"/>
      <c r="F22" s="27"/>
      <c r="G22" s="38"/>
      <c r="H22" s="24"/>
      <c r="I22" s="25"/>
      <c r="J22" s="50"/>
      <c r="N22" s="27"/>
      <c r="O22" s="23"/>
      <c r="P22" s="24"/>
      <c r="Q22" s="25"/>
      <c r="R22" s="35"/>
      <c r="S22" s="27"/>
      <c r="T22" s="23"/>
      <c r="U22" s="24"/>
      <c r="V22" s="25"/>
      <c r="W22" s="43"/>
    </row>
    <row r="23" ht="12" customHeight="1" spans="1:23">
      <c r="A23" s="19">
        <v>10</v>
      </c>
      <c r="B23" s="20" t="s">
        <v>16</v>
      </c>
      <c r="C23" s="21" t="s">
        <v>17</v>
      </c>
      <c r="D23" s="28">
        <v>3</v>
      </c>
      <c r="E23" s="34"/>
      <c r="F23" s="30">
        <v>40</v>
      </c>
      <c r="G23" s="39" t="s">
        <v>35</v>
      </c>
      <c r="H23" s="21" t="s">
        <v>21</v>
      </c>
      <c r="I23" s="28">
        <v>6</v>
      </c>
      <c r="J23" s="42"/>
      <c r="N23" s="19">
        <v>10</v>
      </c>
      <c r="O23" s="20"/>
      <c r="P23" s="21"/>
      <c r="Q23" s="28"/>
      <c r="R23" s="42"/>
      <c r="S23" s="30">
        <v>40</v>
      </c>
      <c r="T23" s="20"/>
      <c r="U23" s="21"/>
      <c r="V23" s="28"/>
      <c r="W23" s="42"/>
    </row>
    <row r="24" ht="12" customHeight="1" spans="1:23">
      <c r="A24" s="27"/>
      <c r="B24" s="23"/>
      <c r="C24" s="24"/>
      <c r="D24" s="25"/>
      <c r="E24" s="35"/>
      <c r="F24" s="27"/>
      <c r="G24" s="40"/>
      <c r="H24" s="24"/>
      <c r="I24" s="25"/>
      <c r="J24" s="43"/>
      <c r="N24" s="27"/>
      <c r="O24" s="23"/>
      <c r="P24" s="24"/>
      <c r="Q24" s="25"/>
      <c r="R24" s="43"/>
      <c r="S24" s="27"/>
      <c r="T24" s="23"/>
      <c r="U24" s="24"/>
      <c r="V24" s="25"/>
      <c r="W24" s="43"/>
    </row>
    <row r="25" ht="12" customHeight="1" spans="1:23">
      <c r="A25" s="19">
        <v>11</v>
      </c>
      <c r="B25" s="20" t="s">
        <v>29</v>
      </c>
      <c r="C25" s="21" t="s">
        <v>21</v>
      </c>
      <c r="D25" s="28">
        <v>6</v>
      </c>
      <c r="E25" s="34"/>
      <c r="F25" s="30">
        <v>41</v>
      </c>
      <c r="G25" s="15" t="s">
        <v>36</v>
      </c>
      <c r="H25" s="16" t="s">
        <v>21</v>
      </c>
      <c r="I25" s="17">
        <v>5</v>
      </c>
      <c r="J25" s="49"/>
      <c r="N25" s="19">
        <v>11</v>
      </c>
      <c r="O25" s="15"/>
      <c r="P25" s="16"/>
      <c r="Q25" s="17"/>
      <c r="R25" s="49"/>
      <c r="S25" s="30">
        <v>41</v>
      </c>
      <c r="T25" s="20"/>
      <c r="U25" s="21"/>
      <c r="V25" s="28"/>
      <c r="W25" s="42"/>
    </row>
    <row r="26" ht="12" customHeight="1" spans="1:23">
      <c r="A26" s="27"/>
      <c r="B26" s="23"/>
      <c r="C26" s="24"/>
      <c r="D26" s="25"/>
      <c r="E26" s="35"/>
      <c r="F26" s="27"/>
      <c r="G26" s="15"/>
      <c r="H26" s="16"/>
      <c r="I26" s="17"/>
      <c r="J26" s="49"/>
      <c r="N26" s="27"/>
      <c r="O26" s="23"/>
      <c r="P26" s="24"/>
      <c r="Q26" s="25"/>
      <c r="R26" s="43"/>
      <c r="S26" s="27"/>
      <c r="T26" s="23"/>
      <c r="U26" s="24"/>
      <c r="V26" s="25"/>
      <c r="W26" s="43"/>
    </row>
    <row r="27" ht="12" customHeight="1" spans="1:23">
      <c r="A27" s="19">
        <v>12</v>
      </c>
      <c r="B27" s="20" t="s">
        <v>37</v>
      </c>
      <c r="C27" s="21" t="s">
        <v>17</v>
      </c>
      <c r="D27" s="28">
        <v>3</v>
      </c>
      <c r="E27" s="34"/>
      <c r="F27" s="30">
        <v>42</v>
      </c>
      <c r="G27" s="20" t="s">
        <v>26</v>
      </c>
      <c r="H27" s="21" t="s">
        <v>17</v>
      </c>
      <c r="I27" s="28">
        <v>14</v>
      </c>
      <c r="J27" s="42" t="s">
        <v>38</v>
      </c>
      <c r="N27" s="19">
        <v>12</v>
      </c>
      <c r="O27" s="20"/>
      <c r="P27" s="21"/>
      <c r="Q27" s="28"/>
      <c r="R27" s="42"/>
      <c r="S27" s="30">
        <v>42</v>
      </c>
      <c r="T27" s="20"/>
      <c r="U27" s="21"/>
      <c r="V27" s="28"/>
      <c r="W27" s="42"/>
    </row>
    <row r="28" ht="12" customHeight="1" spans="1:23">
      <c r="A28" s="27"/>
      <c r="B28" s="23"/>
      <c r="C28" s="24"/>
      <c r="D28" s="25"/>
      <c r="E28" s="35"/>
      <c r="F28" s="27"/>
      <c r="G28" s="23"/>
      <c r="H28" s="24"/>
      <c r="I28" s="25"/>
      <c r="J28" s="43"/>
      <c r="N28" s="27"/>
      <c r="O28" s="23"/>
      <c r="P28" s="24"/>
      <c r="Q28" s="25"/>
      <c r="R28" s="43"/>
      <c r="S28" s="27"/>
      <c r="T28" s="23"/>
      <c r="U28" s="24"/>
      <c r="V28" s="25"/>
      <c r="W28" s="43"/>
    </row>
    <row r="29" ht="12" customHeight="1" spans="1:23">
      <c r="A29" s="19">
        <v>13</v>
      </c>
      <c r="B29" s="20" t="s">
        <v>16</v>
      </c>
      <c r="C29" s="21" t="s">
        <v>17</v>
      </c>
      <c r="D29" s="28">
        <v>2</v>
      </c>
      <c r="E29" s="34"/>
      <c r="F29" s="30">
        <v>43</v>
      </c>
      <c r="G29" s="38" t="s">
        <v>16</v>
      </c>
      <c r="H29" s="21" t="s">
        <v>21</v>
      </c>
      <c r="I29" s="28">
        <v>14</v>
      </c>
      <c r="J29" s="50" t="s">
        <v>32</v>
      </c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9"/>
    </row>
    <row r="30" ht="12" customHeight="1" spans="1:23">
      <c r="A30" s="27"/>
      <c r="B30" s="23"/>
      <c r="C30" s="24"/>
      <c r="D30" s="25"/>
      <c r="E30" s="35"/>
      <c r="F30" s="27"/>
      <c r="G30" s="38"/>
      <c r="H30" s="24"/>
      <c r="I30" s="25"/>
      <c r="J30" s="50"/>
      <c r="N30" s="27"/>
      <c r="O30" s="23"/>
      <c r="P30" s="24"/>
      <c r="Q30" s="25"/>
      <c r="R30" s="35"/>
      <c r="S30" s="27"/>
      <c r="T30" s="15"/>
      <c r="U30" s="16"/>
      <c r="V30" s="17"/>
      <c r="W30" s="49"/>
    </row>
    <row r="31" ht="12" customHeight="1" spans="1:23">
      <c r="A31" s="19">
        <v>14</v>
      </c>
      <c r="B31" s="20" t="s">
        <v>18</v>
      </c>
      <c r="C31" s="21" t="s">
        <v>21</v>
      </c>
      <c r="D31" s="28">
        <v>8</v>
      </c>
      <c r="E31" s="36" t="s">
        <v>39</v>
      </c>
      <c r="F31" s="30">
        <v>44</v>
      </c>
      <c r="G31" s="39" t="s">
        <v>36</v>
      </c>
      <c r="H31" s="21" t="s">
        <v>17</v>
      </c>
      <c r="I31" s="28">
        <v>5</v>
      </c>
      <c r="J31" s="42"/>
      <c r="N31" s="19">
        <v>14</v>
      </c>
      <c r="O31" s="20"/>
      <c r="P31" s="21"/>
      <c r="Q31" s="28"/>
      <c r="R31" s="42"/>
      <c r="S31" s="30">
        <v>44</v>
      </c>
      <c r="T31" s="20"/>
      <c r="U31" s="21"/>
      <c r="V31" s="28"/>
      <c r="W31" s="42"/>
    </row>
    <row r="32" ht="12" customHeight="1" spans="1:23">
      <c r="A32" s="27"/>
      <c r="B32" s="23"/>
      <c r="C32" s="24"/>
      <c r="D32" s="25"/>
      <c r="E32" s="37"/>
      <c r="F32" s="27"/>
      <c r="G32" s="40"/>
      <c r="H32" s="24"/>
      <c r="I32" s="25"/>
      <c r="J32" s="43"/>
      <c r="N32" s="27"/>
      <c r="O32" s="23"/>
      <c r="P32" s="24"/>
      <c r="Q32" s="25"/>
      <c r="R32" s="43"/>
      <c r="S32" s="27"/>
      <c r="T32" s="23"/>
      <c r="U32" s="24"/>
      <c r="V32" s="25"/>
      <c r="W32" s="43"/>
    </row>
    <row r="33" ht="12" customHeight="1" spans="1:23">
      <c r="A33" s="19">
        <v>15</v>
      </c>
      <c r="B33" s="20" t="s">
        <v>16</v>
      </c>
      <c r="C33" s="21" t="s">
        <v>17</v>
      </c>
      <c r="D33" s="28">
        <v>8</v>
      </c>
      <c r="E33" s="34"/>
      <c r="F33" s="30">
        <v>45</v>
      </c>
      <c r="G33" s="15" t="s">
        <v>35</v>
      </c>
      <c r="H33" s="16" t="s">
        <v>17</v>
      </c>
      <c r="I33" s="17">
        <v>4</v>
      </c>
      <c r="J33" s="49"/>
      <c r="N33" s="19">
        <v>15</v>
      </c>
      <c r="O33" s="20"/>
      <c r="P33" s="21"/>
      <c r="Q33" s="28"/>
      <c r="R33" s="42"/>
      <c r="S33" s="30">
        <v>45</v>
      </c>
      <c r="T33" s="15"/>
      <c r="U33" s="16"/>
      <c r="V33" s="17"/>
      <c r="W33" s="49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9"/>
      <c r="N34" s="27"/>
      <c r="O34" s="23"/>
      <c r="P34" s="24"/>
      <c r="Q34" s="25"/>
      <c r="R34" s="43"/>
      <c r="S34" s="27"/>
      <c r="T34" s="15"/>
      <c r="U34" s="16"/>
      <c r="V34" s="17"/>
      <c r="W34" s="49"/>
    </row>
    <row r="35" ht="12" customHeight="1" spans="1:23">
      <c r="A35" s="19">
        <v>16</v>
      </c>
      <c r="B35" s="20" t="s">
        <v>18</v>
      </c>
      <c r="C35" s="21" t="s">
        <v>17</v>
      </c>
      <c r="D35" s="28">
        <v>1</v>
      </c>
      <c r="E35" s="34" t="s">
        <v>25</v>
      </c>
      <c r="F35" s="30">
        <v>46</v>
      </c>
      <c r="G35" s="20" t="s">
        <v>31</v>
      </c>
      <c r="H35" s="21" t="s">
        <v>17</v>
      </c>
      <c r="I35" s="28">
        <v>5</v>
      </c>
      <c r="J35" s="42" t="s">
        <v>40</v>
      </c>
      <c r="N35" s="19">
        <v>16</v>
      </c>
      <c r="O35" s="20"/>
      <c r="P35" s="21"/>
      <c r="Q35" s="28"/>
      <c r="R35" s="42"/>
      <c r="S35" s="30">
        <v>46</v>
      </c>
      <c r="T35" s="20"/>
      <c r="U35" s="21"/>
      <c r="V35" s="28"/>
      <c r="W35" s="42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3"/>
      <c r="N36" s="27"/>
      <c r="O36" s="23"/>
      <c r="P36" s="24"/>
      <c r="Q36" s="25"/>
      <c r="R36" s="43"/>
      <c r="S36" s="27"/>
      <c r="T36" s="23"/>
      <c r="U36" s="24"/>
      <c r="V36" s="25"/>
      <c r="W36" s="43"/>
    </row>
    <row r="37" ht="12" customHeight="1" spans="1:23">
      <c r="A37" s="19">
        <v>17</v>
      </c>
      <c r="B37" s="20" t="s">
        <v>22</v>
      </c>
      <c r="C37" s="21" t="s">
        <v>21</v>
      </c>
      <c r="D37" s="28">
        <v>3</v>
      </c>
      <c r="E37" s="34" t="s">
        <v>19</v>
      </c>
      <c r="F37" s="30">
        <v>47</v>
      </c>
      <c r="G37" s="15" t="s">
        <v>34</v>
      </c>
      <c r="H37" s="16" t="s">
        <v>21</v>
      </c>
      <c r="I37" s="17">
        <v>2</v>
      </c>
      <c r="J37" s="49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9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9"/>
      <c r="N38" s="27"/>
      <c r="O38" s="23"/>
      <c r="P38" s="24"/>
      <c r="Q38" s="25"/>
      <c r="R38" s="35"/>
      <c r="S38" s="27"/>
      <c r="T38" s="15"/>
      <c r="U38" s="16"/>
      <c r="V38" s="17"/>
      <c r="W38" s="49"/>
    </row>
    <row r="39" ht="12" customHeight="1" spans="1:23">
      <c r="A39" s="19">
        <v>18</v>
      </c>
      <c r="B39" s="20" t="s">
        <v>26</v>
      </c>
      <c r="C39" s="21" t="s">
        <v>17</v>
      </c>
      <c r="D39" s="28">
        <v>1</v>
      </c>
      <c r="E39" s="34" t="s">
        <v>19</v>
      </c>
      <c r="F39" s="30">
        <v>48</v>
      </c>
      <c r="G39" s="20" t="s">
        <v>33</v>
      </c>
      <c r="H39" s="21" t="s">
        <v>17</v>
      </c>
      <c r="I39" s="28">
        <v>2</v>
      </c>
      <c r="J39" s="42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2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3"/>
      <c r="N40" s="27"/>
      <c r="O40" s="23"/>
      <c r="P40" s="24"/>
      <c r="Q40" s="25"/>
      <c r="R40" s="35"/>
      <c r="S40" s="27"/>
      <c r="T40" s="23"/>
      <c r="U40" s="24"/>
      <c r="V40" s="25"/>
      <c r="W40" s="43"/>
    </row>
    <row r="41" ht="12" customHeight="1" spans="1:23">
      <c r="A41" s="19">
        <v>19</v>
      </c>
      <c r="B41" s="20" t="s">
        <v>18</v>
      </c>
      <c r="C41" s="21" t="s">
        <v>17</v>
      </c>
      <c r="D41" s="28">
        <v>2</v>
      </c>
      <c r="E41" s="41" t="s">
        <v>25</v>
      </c>
      <c r="F41" s="30">
        <v>49</v>
      </c>
      <c r="G41" s="15" t="s">
        <v>37</v>
      </c>
      <c r="H41" s="16"/>
      <c r="I41" s="17" t="s">
        <v>41</v>
      </c>
      <c r="J41" s="49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9"/>
    </row>
    <row r="42" ht="17.25" customHeight="1" spans="1:23">
      <c r="A42" s="27"/>
      <c r="B42" s="23"/>
      <c r="C42" s="24"/>
      <c r="D42" s="25"/>
      <c r="E42" s="33"/>
      <c r="F42" s="27"/>
      <c r="G42" s="15"/>
      <c r="H42" s="16"/>
      <c r="I42" s="17"/>
      <c r="J42" s="49"/>
      <c r="N42" s="27"/>
      <c r="O42" s="23"/>
      <c r="P42" s="24"/>
      <c r="Q42" s="25"/>
      <c r="R42" s="33"/>
      <c r="S42" s="27"/>
      <c r="T42" s="15"/>
      <c r="U42" s="16"/>
      <c r="V42" s="17"/>
      <c r="W42" s="49"/>
    </row>
    <row r="43" ht="12" customHeight="1" spans="1:23">
      <c r="A43" s="19">
        <v>20</v>
      </c>
      <c r="B43" s="20" t="s">
        <v>22</v>
      </c>
      <c r="C43" s="21" t="s">
        <v>21</v>
      </c>
      <c r="D43" s="28">
        <v>4</v>
      </c>
      <c r="E43" s="29" t="s">
        <v>19</v>
      </c>
      <c r="F43" s="30">
        <v>50</v>
      </c>
      <c r="G43" s="20"/>
      <c r="H43" s="21"/>
      <c r="I43" s="28"/>
      <c r="J43" s="42"/>
      <c r="N43" s="19">
        <v>20</v>
      </c>
      <c r="O43" s="20"/>
      <c r="P43" s="21"/>
      <c r="Q43" s="28"/>
      <c r="R43" s="41"/>
      <c r="S43" s="30">
        <v>50</v>
      </c>
      <c r="T43" s="20"/>
      <c r="U43" s="21"/>
      <c r="V43" s="28"/>
      <c r="W43" s="42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3"/>
      <c r="N44" s="27"/>
      <c r="O44" s="23"/>
      <c r="P44" s="24"/>
      <c r="Q44" s="25"/>
      <c r="R44" s="51"/>
      <c r="S44" s="27"/>
      <c r="T44" s="23"/>
      <c r="U44" s="24"/>
      <c r="V44" s="25"/>
      <c r="W44" s="43"/>
    </row>
    <row r="45" ht="12" customHeight="1" spans="1:23">
      <c r="A45" s="19">
        <v>21</v>
      </c>
      <c r="B45" s="20" t="s">
        <v>26</v>
      </c>
      <c r="C45" s="21" t="s">
        <v>17</v>
      </c>
      <c r="D45" s="28">
        <v>2</v>
      </c>
      <c r="E45" s="34" t="s">
        <v>19</v>
      </c>
      <c r="F45" s="30">
        <v>51</v>
      </c>
      <c r="G45" s="15"/>
      <c r="H45" s="16"/>
      <c r="I45" s="17"/>
      <c r="J45" s="49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9"/>
    </row>
    <row r="46" ht="12" customHeight="1" spans="1:23">
      <c r="A46" s="27"/>
      <c r="B46" s="23"/>
      <c r="C46" s="24"/>
      <c r="D46" s="25"/>
      <c r="E46" s="35"/>
      <c r="F46" s="27"/>
      <c r="G46" s="15"/>
      <c r="H46" s="16"/>
      <c r="I46" s="17"/>
      <c r="J46" s="49"/>
      <c r="N46" s="27"/>
      <c r="O46" s="23"/>
      <c r="P46" s="24"/>
      <c r="Q46" s="25"/>
      <c r="R46" s="53"/>
      <c r="S46" s="27"/>
      <c r="T46" s="15"/>
      <c r="U46" s="16"/>
      <c r="V46" s="17"/>
      <c r="W46" s="49"/>
    </row>
    <row r="47" ht="12" customHeight="1" spans="1:23">
      <c r="A47" s="19">
        <v>22</v>
      </c>
      <c r="B47" s="20" t="s">
        <v>18</v>
      </c>
      <c r="C47" s="21" t="s">
        <v>17</v>
      </c>
      <c r="D47" s="28">
        <v>1</v>
      </c>
      <c r="E47" s="34" t="s">
        <v>25</v>
      </c>
      <c r="F47" s="30">
        <v>52</v>
      </c>
      <c r="G47" s="20"/>
      <c r="H47" s="21"/>
      <c r="I47" s="28"/>
      <c r="J47" s="42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2"/>
    </row>
    <row r="48" ht="12" customHeight="1" spans="1:23">
      <c r="A48" s="27"/>
      <c r="B48" s="23"/>
      <c r="C48" s="24"/>
      <c r="D48" s="25"/>
      <c r="E48" s="35"/>
      <c r="F48" s="27"/>
      <c r="G48" s="23"/>
      <c r="H48" s="24"/>
      <c r="I48" s="25"/>
      <c r="J48" s="43"/>
      <c r="N48" s="27"/>
      <c r="O48" s="23"/>
      <c r="P48" s="24"/>
      <c r="Q48" s="25"/>
      <c r="R48" s="33"/>
      <c r="S48" s="27"/>
      <c r="T48" s="23"/>
      <c r="U48" s="24"/>
      <c r="V48" s="25"/>
      <c r="W48" s="43"/>
    </row>
    <row r="49" ht="12" customHeight="1" spans="1:23">
      <c r="A49" s="19">
        <v>23</v>
      </c>
      <c r="B49" s="20" t="s">
        <v>29</v>
      </c>
      <c r="C49" s="21" t="s">
        <v>17</v>
      </c>
      <c r="D49" s="28">
        <v>1</v>
      </c>
      <c r="E49" s="42"/>
      <c r="F49" s="30">
        <v>53</v>
      </c>
      <c r="G49" s="15"/>
      <c r="H49" s="16"/>
      <c r="I49" s="17"/>
      <c r="J49" s="49"/>
      <c r="N49" s="19">
        <v>23</v>
      </c>
      <c r="O49" s="20"/>
      <c r="P49" s="21"/>
      <c r="Q49" s="28"/>
      <c r="R49" s="41"/>
      <c r="S49" s="30">
        <v>53</v>
      </c>
      <c r="T49" s="15"/>
      <c r="U49" s="16"/>
      <c r="V49" s="17"/>
      <c r="W49" s="49"/>
    </row>
    <row r="50" ht="12" customHeight="1" spans="1:23">
      <c r="A50" s="27"/>
      <c r="B50" s="23"/>
      <c r="C50" s="24"/>
      <c r="D50" s="25"/>
      <c r="E50" s="43"/>
      <c r="F50" s="27"/>
      <c r="G50" s="15"/>
      <c r="H50" s="16"/>
      <c r="I50" s="17"/>
      <c r="J50" s="49"/>
      <c r="N50" s="27"/>
      <c r="O50" s="23"/>
      <c r="P50" s="24"/>
      <c r="Q50" s="25"/>
      <c r="R50" s="51"/>
      <c r="S50" s="27"/>
      <c r="T50" s="15"/>
      <c r="U50" s="16"/>
      <c r="V50" s="17"/>
      <c r="W50" s="49"/>
    </row>
    <row r="51" ht="12" customHeight="1" spans="1:23">
      <c r="A51" s="19">
        <v>24</v>
      </c>
      <c r="B51" s="15" t="s">
        <v>42</v>
      </c>
      <c r="C51" s="16" t="s">
        <v>21</v>
      </c>
      <c r="D51" s="17">
        <v>8</v>
      </c>
      <c r="E51" s="44" t="s">
        <v>43</v>
      </c>
      <c r="F51" s="30">
        <v>54</v>
      </c>
      <c r="G51" s="20"/>
      <c r="H51" s="21"/>
      <c r="I51" s="28"/>
      <c r="J51" s="42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2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3"/>
      <c r="N52" s="27"/>
      <c r="O52" s="23"/>
      <c r="P52" s="24"/>
      <c r="Q52" s="25"/>
      <c r="R52" s="53"/>
      <c r="S52" s="27"/>
      <c r="T52" s="23"/>
      <c r="U52" s="24"/>
      <c r="V52" s="25"/>
      <c r="W52" s="43"/>
    </row>
    <row r="53" ht="12" customHeight="1" spans="1:23">
      <c r="A53" s="19">
        <v>25</v>
      </c>
      <c r="B53" s="20" t="s">
        <v>29</v>
      </c>
      <c r="C53" s="21" t="s">
        <v>17</v>
      </c>
      <c r="D53" s="28">
        <v>5</v>
      </c>
      <c r="E53" s="42"/>
      <c r="F53" s="30">
        <v>55</v>
      </c>
      <c r="G53" s="15"/>
      <c r="H53" s="16"/>
      <c r="I53" s="17"/>
      <c r="J53" s="49"/>
      <c r="N53" s="19">
        <v>25</v>
      </c>
      <c r="O53" s="20"/>
      <c r="P53" s="21"/>
      <c r="Q53" s="28"/>
      <c r="R53" s="42"/>
      <c r="S53" s="30">
        <v>55</v>
      </c>
      <c r="T53" s="15"/>
      <c r="U53" s="16"/>
      <c r="V53" s="17"/>
      <c r="W53" s="49"/>
    </row>
    <row r="54" ht="12" customHeight="1" spans="1:23">
      <c r="A54" s="27"/>
      <c r="B54" s="23"/>
      <c r="C54" s="24"/>
      <c r="D54" s="25"/>
      <c r="E54" s="43"/>
      <c r="F54" s="27"/>
      <c r="G54" s="15"/>
      <c r="H54" s="16"/>
      <c r="I54" s="17"/>
      <c r="J54" s="49"/>
      <c r="N54" s="27"/>
      <c r="O54" s="23"/>
      <c r="P54" s="24"/>
      <c r="Q54" s="25"/>
      <c r="R54" s="43"/>
      <c r="S54" s="27"/>
      <c r="T54" s="15"/>
      <c r="U54" s="16"/>
      <c r="V54" s="17"/>
      <c r="W54" s="49"/>
    </row>
    <row r="55" ht="12" customHeight="1" spans="1:23">
      <c r="A55" s="19">
        <v>26</v>
      </c>
      <c r="B55" s="20" t="s">
        <v>37</v>
      </c>
      <c r="C55" s="21" t="s">
        <v>21</v>
      </c>
      <c r="D55" s="28">
        <v>3</v>
      </c>
      <c r="E55" s="29"/>
      <c r="F55" s="30">
        <v>56</v>
      </c>
      <c r="G55" s="20"/>
      <c r="H55" s="21"/>
      <c r="I55" s="28"/>
      <c r="J55" s="42"/>
      <c r="N55" s="19">
        <v>26</v>
      </c>
      <c r="O55" s="20"/>
      <c r="P55" s="21"/>
      <c r="Q55" s="28"/>
      <c r="R55" s="29"/>
      <c r="S55" s="30">
        <v>56</v>
      </c>
      <c r="T55" s="20"/>
      <c r="U55" s="21"/>
      <c r="V55" s="28"/>
      <c r="W55" s="42"/>
    </row>
    <row r="56" ht="12" customHeight="1" spans="1:23">
      <c r="A56" s="27"/>
      <c r="B56" s="23"/>
      <c r="C56" s="24"/>
      <c r="D56" s="25"/>
      <c r="E56" s="31"/>
      <c r="F56" s="27"/>
      <c r="G56" s="23"/>
      <c r="H56" s="24"/>
      <c r="I56" s="25"/>
      <c r="J56" s="43"/>
      <c r="N56" s="27"/>
      <c r="O56" s="23"/>
      <c r="P56" s="24"/>
      <c r="Q56" s="25"/>
      <c r="R56" s="31"/>
      <c r="S56" s="27"/>
      <c r="T56" s="23"/>
      <c r="U56" s="24"/>
      <c r="V56" s="25"/>
      <c r="W56" s="43"/>
    </row>
    <row r="57" ht="12" customHeight="1" spans="1:23">
      <c r="A57" s="19">
        <v>27</v>
      </c>
      <c r="B57" s="20" t="s">
        <v>29</v>
      </c>
      <c r="C57" s="21" t="s">
        <v>17</v>
      </c>
      <c r="D57" s="28">
        <v>6</v>
      </c>
      <c r="E57" s="42"/>
      <c r="F57" s="30">
        <v>57</v>
      </c>
      <c r="G57" s="15"/>
      <c r="H57" s="16"/>
      <c r="I57" s="17"/>
      <c r="J57" s="49"/>
      <c r="N57" s="19">
        <v>27</v>
      </c>
      <c r="O57" s="20"/>
      <c r="P57" s="21"/>
      <c r="Q57" s="28"/>
      <c r="R57" s="42"/>
      <c r="S57" s="30">
        <v>57</v>
      </c>
      <c r="T57" s="15"/>
      <c r="U57" s="16"/>
      <c r="V57" s="17"/>
      <c r="W57" s="49"/>
    </row>
    <row r="58" ht="12" customHeight="1" spans="1:23">
      <c r="A58" s="27"/>
      <c r="B58" s="23"/>
      <c r="C58" s="24"/>
      <c r="D58" s="25"/>
      <c r="E58" s="43"/>
      <c r="F58" s="27"/>
      <c r="G58" s="15"/>
      <c r="H58" s="16"/>
      <c r="I58" s="17"/>
      <c r="J58" s="49"/>
      <c r="N58" s="27"/>
      <c r="O58" s="23"/>
      <c r="P58" s="24"/>
      <c r="Q58" s="25"/>
      <c r="R58" s="43"/>
      <c r="S58" s="27"/>
      <c r="T58" s="15"/>
      <c r="U58" s="16"/>
      <c r="V58" s="17"/>
      <c r="W58" s="49"/>
    </row>
    <row r="59" ht="12" customHeight="1" spans="1:23">
      <c r="A59" s="19">
        <v>28</v>
      </c>
      <c r="B59" s="20" t="s">
        <v>22</v>
      </c>
      <c r="C59" s="21" t="s">
        <v>21</v>
      </c>
      <c r="D59" s="28">
        <v>2</v>
      </c>
      <c r="E59" s="29" t="s">
        <v>19</v>
      </c>
      <c r="F59" s="30">
        <v>58</v>
      </c>
      <c r="G59" s="20"/>
      <c r="H59" s="21"/>
      <c r="I59" s="28"/>
      <c r="J59" s="42"/>
      <c r="N59" s="19">
        <v>28</v>
      </c>
      <c r="O59" s="20"/>
      <c r="P59" s="21"/>
      <c r="Q59" s="28"/>
      <c r="R59" s="42"/>
      <c r="S59" s="30">
        <v>58</v>
      </c>
      <c r="T59" s="20"/>
      <c r="U59" s="21"/>
      <c r="V59" s="28"/>
      <c r="W59" s="42"/>
    </row>
    <row r="60" ht="12" customHeight="1" spans="1:23">
      <c r="A60" s="27"/>
      <c r="B60" s="23"/>
      <c r="C60" s="24"/>
      <c r="D60" s="25"/>
      <c r="E60" s="31"/>
      <c r="F60" s="27"/>
      <c r="G60" s="23"/>
      <c r="H60" s="24"/>
      <c r="I60" s="25"/>
      <c r="J60" s="43"/>
      <c r="N60" s="27"/>
      <c r="O60" s="23"/>
      <c r="P60" s="24"/>
      <c r="Q60" s="25"/>
      <c r="R60" s="43"/>
      <c r="S60" s="27"/>
      <c r="T60" s="23"/>
      <c r="U60" s="24"/>
      <c r="V60" s="25"/>
      <c r="W60" s="43"/>
    </row>
    <row r="61" ht="13.5" customHeight="1" spans="1:23">
      <c r="A61" s="19">
        <v>29</v>
      </c>
      <c r="B61" s="20" t="s">
        <v>18</v>
      </c>
      <c r="C61" s="21" t="s">
        <v>17</v>
      </c>
      <c r="D61" s="28">
        <v>1</v>
      </c>
      <c r="E61" s="42" t="s">
        <v>19</v>
      </c>
      <c r="F61" s="30">
        <v>59</v>
      </c>
      <c r="G61" s="15"/>
      <c r="H61" s="16"/>
      <c r="I61" s="17"/>
      <c r="J61" s="49"/>
      <c r="N61" s="19">
        <v>29</v>
      </c>
      <c r="O61" s="20"/>
      <c r="P61" s="21"/>
      <c r="Q61" s="28"/>
      <c r="R61" s="42"/>
      <c r="S61" s="30">
        <v>59</v>
      </c>
      <c r="T61" s="15"/>
      <c r="U61" s="16"/>
      <c r="V61" s="17"/>
      <c r="W61" s="49"/>
    </row>
    <row r="62" ht="13.5" customHeight="1" spans="1:23">
      <c r="A62" s="27"/>
      <c r="B62" s="23"/>
      <c r="C62" s="24"/>
      <c r="D62" s="25"/>
      <c r="E62" s="43"/>
      <c r="F62" s="27"/>
      <c r="G62" s="15"/>
      <c r="H62" s="16"/>
      <c r="I62" s="17"/>
      <c r="J62" s="49"/>
      <c r="N62" s="27"/>
      <c r="O62" s="23"/>
      <c r="P62" s="24"/>
      <c r="Q62" s="25"/>
      <c r="R62" s="43"/>
      <c r="S62" s="27"/>
      <c r="T62" s="15"/>
      <c r="U62" s="16"/>
      <c r="V62" s="17"/>
      <c r="W62" s="49"/>
    </row>
    <row r="63" ht="13.5" customHeight="1" spans="1:23">
      <c r="A63" s="19">
        <v>30</v>
      </c>
      <c r="B63" s="20" t="s">
        <v>22</v>
      </c>
      <c r="C63" s="21" t="s">
        <v>21</v>
      </c>
      <c r="D63" s="28">
        <v>2</v>
      </c>
      <c r="E63" s="42" t="s">
        <v>19</v>
      </c>
      <c r="F63" s="30">
        <v>60</v>
      </c>
      <c r="G63" s="20"/>
      <c r="H63" s="21"/>
      <c r="I63" s="28"/>
      <c r="J63" s="42"/>
      <c r="N63" s="19">
        <v>30</v>
      </c>
      <c r="O63" s="20"/>
      <c r="P63" s="21"/>
      <c r="Q63" s="28"/>
      <c r="R63" s="42"/>
      <c r="S63" s="30">
        <v>60</v>
      </c>
      <c r="T63" s="20"/>
      <c r="U63" s="21"/>
      <c r="V63" s="28"/>
      <c r="W63" s="42"/>
    </row>
    <row r="64" ht="13.5" customHeight="1" spans="1:23">
      <c r="A64" s="27"/>
      <c r="B64" s="23"/>
      <c r="C64" s="24"/>
      <c r="D64" s="25"/>
      <c r="E64" s="43"/>
      <c r="F64" s="27"/>
      <c r="G64" s="23"/>
      <c r="H64" s="24"/>
      <c r="I64" s="25"/>
      <c r="J64" s="43"/>
      <c r="N64" s="27"/>
      <c r="O64" s="23"/>
      <c r="P64" s="24"/>
      <c r="Q64" s="25"/>
      <c r="R64" s="43"/>
      <c r="S64" s="27"/>
      <c r="T64" s="23"/>
      <c r="U64" s="24"/>
      <c r="V64" s="25"/>
      <c r="W64" s="43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2026-01-28T09:39:35Z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D7ED4380E67944B7A1D6843B0D56CDA9_13</vt:lpwstr>
  </property>
  <property fmtid="{D5CDD505-2E9C-101B-9397-08002B2CF9AE}" pid="3" name="KSOProductBuildVer">
    <vt:lpwstr>2052-12.1.0.18276</vt:lpwstr>
  </property>
</Properties>
</file>