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<sst xmlns="http://schemas.openxmlformats.org/spreadsheetml/2006/main" count="62" uniqueCount="30">
  <si>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调车作业通知单</t>
  </si>
  <si>
    <t>审核：</t>
  </si>
  <si>
    <t>班次</t>
  </si>
  <si>
    <t>晚上</t>
  </si>
  <si>
    <t>第202603270101号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</si>
  <si>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</si>
  <si>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</si>
  <si>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</si>
  <si>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</si>
  <si>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</si>
  <si>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</si>
  <si>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</si>
  <si>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</si>
  <si>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</si>
  <si>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</si>
  <si>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</si>
  <si>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</si>
  <si>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存4</t>
  </si>
  <si>
    <t>北头</t>
  </si>
  <si>
    <t>修2</t>
  </si>
  <si>
    <t>+</t>
  </si>
  <si>
    <t>修1</t>
  </si>
  <si>
    <t>接</t>
  </si>
  <si>
    <t>修4</t>
  </si>
  <si>
    <t>修3</t>
  </si>
  <si>
    <t>8031469 1782300</t>
  </si>
  <si>
    <t>1787537 4873210</t>
  </si>
  <si>
    <t>油</t>
  </si>
  <si>
    <t>摘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</si>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</sst>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25" sqref="D25:D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39"/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7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8"/>
    </row>
    <row r="7" ht="12" customHeight="1" spans="1:23">
      <c r="A7" s="19">
        <v>2</v>
      </c>
      <c r="B7" s="20" t="s">
        <v>17</v>
      </c>
      <c r="C7" s="21" t="s">
        <v>16</v>
      </c>
      <c r="D7" s="28"/>
      <c r="E7" s="29" t="s">
        <v>18</v>
      </c>
      <c r="F7" s="30">
        <v>32</v>
      </c>
      <c r="G7" s="20"/>
      <c r="H7" s="21"/>
      <c r="I7" s="28"/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19</v>
      </c>
      <c r="C9" s="21" t="s">
        <v>20</v>
      </c>
      <c r="D9" s="28">
        <v>4</v>
      </c>
      <c r="E9" s="29"/>
      <c r="F9" s="30">
        <v>33</v>
      </c>
      <c r="G9" s="20"/>
      <c r="H9" s="21"/>
      <c r="I9" s="28"/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21</v>
      </c>
      <c r="C11" s="21" t="s">
        <v>16</v>
      </c>
      <c r="D11" s="28">
        <v>4</v>
      </c>
      <c r="E11" s="29"/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19</v>
      </c>
      <c r="C13" s="21" t="s">
        <v>20</v>
      </c>
      <c r="D13" s="28">
        <v>1</v>
      </c>
      <c r="E13" s="29" t="s">
        <v>22</v>
      </c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23</v>
      </c>
      <c r="C15" s="21" t="s">
        <v>20</v>
      </c>
      <c r="D15" s="28">
        <v>1</v>
      </c>
      <c r="E15" s="29"/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24</v>
      </c>
      <c r="C17" s="21" t="s">
        <v>20</v>
      </c>
      <c r="D17" s="28">
        <v>7</v>
      </c>
      <c r="E17" s="32" t="s">
        <v>25</v>
      </c>
      <c r="F17" s="30">
        <v>37</v>
      </c>
      <c r="G17" s="33"/>
      <c r="H17" s="21"/>
      <c r="I17" s="28"/>
      <c r="J17" s="47"/>
      <c r="N17" s="19">
        <v>7</v>
      </c>
      <c r="O17" s="33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4"/>
      <c r="F18" s="27"/>
      <c r="G18" s="33"/>
      <c r="H18" s="24"/>
      <c r="I18" s="25"/>
      <c r="J18" s="47"/>
      <c r="N18" s="27"/>
      <c r="O18" s="33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21</v>
      </c>
      <c r="C19" s="21" t="s">
        <v>20</v>
      </c>
      <c r="D19" s="28">
        <v>9</v>
      </c>
      <c r="E19" s="32" t="s">
        <v>26</v>
      </c>
      <c r="F19" s="30">
        <v>38</v>
      </c>
      <c r="G19" s="35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4"/>
      <c r="F20" s="27"/>
      <c r="G20" s="36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17</v>
      </c>
      <c r="C21" s="21" t="s">
        <v>16</v>
      </c>
      <c r="D21" s="28">
        <v>17</v>
      </c>
      <c r="E21" s="37" t="s">
        <v>18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7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8"/>
      <c r="F22" s="27"/>
      <c r="G22" s="15"/>
      <c r="H22" s="16"/>
      <c r="I22" s="17"/>
      <c r="J22" s="41"/>
      <c r="N22" s="27"/>
      <c r="O22" s="23"/>
      <c r="P22" s="24"/>
      <c r="Q22" s="25"/>
      <c r="R22" s="38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27</v>
      </c>
      <c r="C23" s="21" t="s">
        <v>16</v>
      </c>
      <c r="D23" s="28">
        <v>1</v>
      </c>
      <c r="E23" s="37" t="s">
        <v>28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8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15</v>
      </c>
      <c r="C25" s="21"/>
      <c r="D25" s="28" t="s">
        <v>29</v>
      </c>
      <c r="E25" s="37"/>
      <c r="F25" s="30">
        <v>41</v>
      </c>
      <c r="G25" s="33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8"/>
      <c r="F26" s="27"/>
      <c r="G26" s="33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/>
      <c r="C27" s="21"/>
      <c r="D27" s="28"/>
      <c r="E27" s="37"/>
      <c r="F27" s="30">
        <v>42</v>
      </c>
      <c r="G27" s="35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8"/>
      <c r="F28" s="27"/>
      <c r="G28" s="36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/>
      <c r="C29" s="21"/>
      <c r="D29" s="28"/>
      <c r="E29" s="37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7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1"/>
      <c r="N30" s="27"/>
      <c r="O30" s="23"/>
      <c r="P30" s="24"/>
      <c r="Q30" s="25"/>
      <c r="R30" s="38"/>
      <c r="S30" s="27"/>
      <c r="T30" s="15"/>
      <c r="U30" s="16"/>
      <c r="V30" s="17"/>
      <c r="W30" s="41"/>
    </row>
    <row r="31" ht="12" customHeight="1" spans="1:23">
      <c r="A31" s="19">
        <v>14</v>
      </c>
      <c r="B31" s="20"/>
      <c r="C31" s="21"/>
      <c r="D31" s="28"/>
      <c r="E31" s="37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/>
      <c r="C33" s="21"/>
      <c r="D33" s="28"/>
      <c r="E33" s="37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8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/>
      <c r="C35" s="21"/>
      <c r="D35" s="28"/>
      <c r="E35" s="37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/>
      <c r="C37" s="21"/>
      <c r="D37" s="28"/>
      <c r="E37" s="37"/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7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8"/>
      <c r="F38" s="27"/>
      <c r="G38" s="15"/>
      <c r="H38" s="16"/>
      <c r="I38" s="17"/>
      <c r="J38" s="41"/>
      <c r="N38" s="27"/>
      <c r="O38" s="23"/>
      <c r="P38" s="24"/>
      <c r="Q38" s="25"/>
      <c r="R38" s="38"/>
      <c r="S38" s="27"/>
      <c r="T38" s="15"/>
      <c r="U38" s="16"/>
      <c r="V38" s="17"/>
      <c r="W38" s="41"/>
    </row>
    <row r="39" ht="12" customHeight="1" spans="1:23">
      <c r="A39" s="19">
        <v>18</v>
      </c>
      <c r="B39" s="20"/>
      <c r="C39" s="21"/>
      <c r="D39" s="28"/>
      <c r="E39" s="37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7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40"/>
      <c r="N40" s="27"/>
      <c r="O40" s="23"/>
      <c r="P40" s="24"/>
      <c r="Q40" s="25"/>
      <c r="R40" s="38"/>
      <c r="S40" s="27"/>
      <c r="T40" s="23"/>
      <c r="U40" s="24"/>
      <c r="V40" s="25"/>
      <c r="W40" s="40"/>
    </row>
    <row r="41" ht="12" customHeight="1" spans="1:23">
      <c r="A41" s="19">
        <v>19</v>
      </c>
      <c r="B41" s="20"/>
      <c r="C41" s="21"/>
      <c r="D41" s="28"/>
      <c r="E41" s="29"/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/>
      <c r="C43" s="21"/>
      <c r="D43" s="28"/>
      <c r="E43" s="29"/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/>
      <c r="C45" s="21"/>
      <c r="D45" s="28"/>
      <c r="E45" s="37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8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/>
      <c r="C47" s="21"/>
      <c r="D47" s="28"/>
      <c r="E47" s="37"/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8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/>
      <c r="C49" s="21"/>
      <c r="D49" s="28"/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/>
      <c r="C51" s="16"/>
      <c r="D51" s="17"/>
      <c r="E51" s="41"/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/>
      <c r="C53" s="21"/>
      <c r="D53" s="28"/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7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8"/>
      <c r="S54" s="27"/>
      <c r="T54" s="15"/>
      <c r="U54" s="16"/>
      <c r="V54" s="17"/>
      <c r="W54" s="41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/>
      <c r="C57" s="21"/>
      <c r="D57" s="28"/>
      <c r="E57" s="42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/>
      <c r="C59" s="21"/>
      <c r="D59" s="28"/>
      <c r="E59" s="42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/>
      <c r="C61" s="21"/>
      <c r="D61" s="28"/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/>
      <c r="C63" s="21"/>
      <c r="D63" s="28"/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7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8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2026-03-27T09:20:34Z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CF6ABAD955554B1CA29998AC423275A2_13</vt:lpwstr>
  </property>
  <property fmtid="{D5CDD505-2E9C-101B-9397-08002B2CF9AE}" pid="3" name="KSOProductBuildVer">
    <vt:lpwstr>2052-12.1.0.18276</vt:lpwstr>
  </property>
</Properties>
</file>