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<sst xmlns="http://schemas.openxmlformats.org/spreadsheetml/2006/main" count="107" uniqueCount="43">
  <si>
    <t>调车作业通知单</t>
  </si>
  <si>
    <t>审核：</t>
  </si>
  <si>
    <t>班次</t>
  </si>
  <si>
    <t>中午</t>
  </si>
  <si>
    <t>第202603300101号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</si>
  <si>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</si>
  <si>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</si>
  <si>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</si>
  <si>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</si>
  <si>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</si>
  <si>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</si>
  <si>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</si>
  <si>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</si>
  <si>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</si>
  <si>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</si>
  <si>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</si>
  <si>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油</t>
  </si>
  <si>
    <t>+</t>
  </si>
  <si>
    <t>调</t>
  </si>
  <si>
    <t>洗</t>
  </si>
  <si>
    <t>机</t>
  </si>
  <si>
    <t>存1</t>
  </si>
  <si>
    <t>北头</t>
  </si>
  <si>
    <t>存2</t>
  </si>
  <si>
    <t>叉线</t>
  </si>
  <si>
    <t>存5</t>
  </si>
  <si>
    <t>北头3423234</t>
  </si>
  <si>
    <t>北头接顶5 4904478</t>
  </si>
  <si>
    <t>重</t>
  </si>
  <si>
    <t>库外2</t>
  </si>
  <si>
    <t>叉线摘</t>
  </si>
  <si>
    <t>存4</t>
  </si>
  <si>
    <t>修1</t>
  </si>
  <si>
    <t>接</t>
  </si>
  <si>
    <t>修2</t>
  </si>
  <si>
    <t>修3</t>
  </si>
  <si>
    <t>修4</t>
  </si>
  <si>
    <t>北头摘5329920</t>
  </si>
  <si>
    <t>接4904478</t>
  </si>
  <si>
    <t>库外1</t>
  </si>
  <si>
    <t>轮</t>
  </si>
  <si>
    <t>摘</t>
  </si>
  <si>
    <t>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</si>
</sst>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63" sqref="E63:E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8" t="s">
        <v>4</v>
      </c>
      <c r="J2" s="48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8" t="s">
        <v>5</v>
      </c>
      <c r="W2" s="48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9" t="s">
        <v>7</v>
      </c>
      <c r="J3" s="49"/>
      <c r="N3" s="5"/>
      <c r="O3" s="5"/>
      <c r="P3" s="5"/>
      <c r="Q3" s="5"/>
      <c r="R3" s="5"/>
      <c r="S3" s="9" t="s">
        <v>6</v>
      </c>
      <c r="T3" s="9"/>
      <c r="U3" s="9"/>
      <c r="V3" s="49" t="s">
        <v>7</v>
      </c>
      <c r="W3" s="49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/>
      <c r="H5" s="21"/>
      <c r="I5" s="28"/>
      <c r="J5" s="45"/>
      <c r="N5" s="50">
        <v>1</v>
      </c>
      <c r="O5" s="20"/>
      <c r="P5" s="21"/>
      <c r="Q5" s="28"/>
      <c r="R5" s="45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50"/>
      <c r="O6" s="23"/>
      <c r="P6" s="24"/>
      <c r="Q6" s="25"/>
      <c r="R6" s="44"/>
      <c r="S6" s="27"/>
      <c r="T6" s="23"/>
      <c r="U6" s="24"/>
      <c r="V6" s="25"/>
      <c r="W6" s="36"/>
    </row>
    <row r="7" ht="12" customHeight="1" spans="1:23">
      <c r="A7" s="19">
        <v>2</v>
      </c>
      <c r="B7" s="20" t="s">
        <v>16</v>
      </c>
      <c r="C7" s="21" t="s">
        <v>17</v>
      </c>
      <c r="D7" s="28">
        <v>1</v>
      </c>
      <c r="E7" s="29"/>
      <c r="F7" s="30">
        <v>32</v>
      </c>
      <c r="G7" s="20"/>
      <c r="H7" s="21"/>
      <c r="I7" s="28"/>
      <c r="J7" s="45"/>
      <c r="N7" s="19">
        <v>2</v>
      </c>
      <c r="O7" s="20"/>
      <c r="P7" s="21"/>
      <c r="Q7" s="28"/>
      <c r="R7" s="45"/>
      <c r="S7" s="30">
        <v>32</v>
      </c>
      <c r="T7" s="20"/>
      <c r="U7" s="21"/>
      <c r="V7" s="28"/>
      <c r="W7" s="45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18</v>
      </c>
      <c r="C9" s="21" t="s">
        <v>17</v>
      </c>
      <c r="D9" s="28">
        <v>3</v>
      </c>
      <c r="E9" s="29"/>
      <c r="F9" s="30">
        <v>33</v>
      </c>
      <c r="G9" s="20"/>
      <c r="H9" s="21"/>
      <c r="I9" s="28"/>
      <c r="J9" s="45"/>
      <c r="N9" s="19">
        <v>3</v>
      </c>
      <c r="O9" s="20"/>
      <c r="P9" s="21"/>
      <c r="Q9" s="28"/>
      <c r="R9" s="45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1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16</v>
      </c>
      <c r="C11" s="21" t="s">
        <v>15</v>
      </c>
      <c r="D11" s="28">
        <v>3</v>
      </c>
      <c r="E11" s="29"/>
      <c r="F11" s="30">
        <v>34</v>
      </c>
      <c r="G11" s="20"/>
      <c r="H11" s="21"/>
      <c r="I11" s="28"/>
      <c r="J11" s="45"/>
      <c r="N11" s="19">
        <v>4</v>
      </c>
      <c r="O11" s="20"/>
      <c r="P11" s="21"/>
      <c r="Q11" s="28"/>
      <c r="R11" s="45"/>
      <c r="S11" s="30">
        <v>34</v>
      </c>
      <c r="T11" s="20"/>
      <c r="U11" s="21"/>
      <c r="V11" s="28"/>
      <c r="W11" s="45"/>
    </row>
    <row r="12" ht="12" customHeight="1" spans="1:23">
      <c r="A12" s="27"/>
      <c r="B12" s="23"/>
      <c r="C12" s="24"/>
      <c r="D12" s="25"/>
      <c r="E12" s="31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19</v>
      </c>
      <c r="C13" s="21" t="s">
        <v>17</v>
      </c>
      <c r="D13" s="28">
        <v>4</v>
      </c>
      <c r="E13" s="29"/>
      <c r="F13" s="30">
        <v>35</v>
      </c>
      <c r="G13" s="15"/>
      <c r="H13" s="16"/>
      <c r="I13" s="17"/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5"/>
    </row>
    <row r="14" ht="12" customHeight="1" spans="1:23">
      <c r="A14" s="27"/>
      <c r="B14" s="23"/>
      <c r="C14" s="24"/>
      <c r="D14" s="25"/>
      <c r="E14" s="31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20</v>
      </c>
      <c r="C15" s="21" t="s">
        <v>15</v>
      </c>
      <c r="D15" s="28">
        <v>4</v>
      </c>
      <c r="E15" s="32"/>
      <c r="F15" s="30">
        <v>36</v>
      </c>
      <c r="G15" s="20"/>
      <c r="H15" s="21"/>
      <c r="I15" s="28"/>
      <c r="J15" s="45"/>
      <c r="N15" s="19">
        <v>6</v>
      </c>
      <c r="O15" s="20"/>
      <c r="P15" s="21"/>
      <c r="Q15" s="28"/>
      <c r="R15" s="45"/>
      <c r="S15" s="30">
        <v>36</v>
      </c>
      <c r="T15" s="20"/>
      <c r="U15" s="21"/>
      <c r="V15" s="28"/>
      <c r="W15" s="45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18</v>
      </c>
      <c r="C17" s="21" t="s">
        <v>17</v>
      </c>
      <c r="D17" s="28">
        <v>4</v>
      </c>
      <c r="E17" s="34"/>
      <c r="F17" s="30">
        <v>37</v>
      </c>
      <c r="G17" s="35"/>
      <c r="H17" s="21"/>
      <c r="I17" s="28"/>
      <c r="J17" s="51"/>
      <c r="N17" s="19">
        <v>7</v>
      </c>
      <c r="O17" s="35"/>
      <c r="P17" s="21"/>
      <c r="Q17" s="28"/>
      <c r="R17" s="51"/>
      <c r="S17" s="30">
        <v>37</v>
      </c>
      <c r="T17" s="20"/>
      <c r="U17" s="21"/>
      <c r="V17" s="28"/>
      <c r="W17" s="45"/>
    </row>
    <row r="18" ht="12" customHeight="1" spans="1:23">
      <c r="A18" s="27"/>
      <c r="B18" s="23"/>
      <c r="C18" s="24"/>
      <c r="D18" s="25"/>
      <c r="E18" s="36"/>
      <c r="F18" s="27"/>
      <c r="G18" s="35"/>
      <c r="H18" s="24"/>
      <c r="I18" s="25"/>
      <c r="J18" s="51"/>
      <c r="N18" s="27"/>
      <c r="O18" s="35"/>
      <c r="P18" s="24"/>
      <c r="Q18" s="25"/>
      <c r="R18" s="51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20</v>
      </c>
      <c r="C19" s="21" t="s">
        <v>15</v>
      </c>
      <c r="D19" s="28">
        <v>4</v>
      </c>
      <c r="E19" s="32"/>
      <c r="F19" s="30">
        <v>38</v>
      </c>
      <c r="G19" s="37"/>
      <c r="H19" s="21"/>
      <c r="I19" s="28"/>
      <c r="J19" s="45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5"/>
    </row>
    <row r="20" ht="12" customHeight="1" spans="1:23">
      <c r="A20" s="27"/>
      <c r="B20" s="23"/>
      <c r="C20" s="24"/>
      <c r="D20" s="25"/>
      <c r="E20" s="33"/>
      <c r="F20" s="27"/>
      <c r="G20" s="38"/>
      <c r="H20" s="24"/>
      <c r="I20" s="25"/>
      <c r="J20" s="44"/>
      <c r="N20" s="27"/>
      <c r="O20" s="15"/>
      <c r="P20" s="16"/>
      <c r="Q20" s="17"/>
      <c r="R20" s="43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21</v>
      </c>
      <c r="C21" s="21" t="s">
        <v>17</v>
      </c>
      <c r="D21" s="28">
        <v>1</v>
      </c>
      <c r="E21" s="32" t="s">
        <v>22</v>
      </c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5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43"/>
      <c r="N22" s="27"/>
      <c r="O22" s="23"/>
      <c r="P22" s="24"/>
      <c r="Q22" s="25"/>
      <c r="R22" s="36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23</v>
      </c>
      <c r="C23" s="21" t="s">
        <v>17</v>
      </c>
      <c r="D23" s="28">
        <v>4</v>
      </c>
      <c r="E23" s="34" t="s">
        <v>24</v>
      </c>
      <c r="F23" s="30">
        <v>40</v>
      </c>
      <c r="G23" s="20"/>
      <c r="H23" s="21"/>
      <c r="I23" s="28"/>
      <c r="J23" s="45"/>
      <c r="N23" s="19">
        <v>10</v>
      </c>
      <c r="O23" s="20"/>
      <c r="P23" s="21"/>
      <c r="Q23" s="28"/>
      <c r="R23" s="45"/>
      <c r="S23" s="30">
        <v>40</v>
      </c>
      <c r="T23" s="20"/>
      <c r="U23" s="21"/>
      <c r="V23" s="28"/>
      <c r="W23" s="45"/>
    </row>
    <row r="24" ht="12" customHeight="1" spans="1:23">
      <c r="A24" s="27"/>
      <c r="B24" s="23"/>
      <c r="C24" s="24"/>
      <c r="D24" s="25"/>
      <c r="E24" s="36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20</v>
      </c>
      <c r="C25" s="21" t="s">
        <v>15</v>
      </c>
      <c r="D25" s="28">
        <v>6</v>
      </c>
      <c r="E25" s="34"/>
      <c r="F25" s="30">
        <v>41</v>
      </c>
      <c r="G25" s="35"/>
      <c r="H25" s="21"/>
      <c r="I25" s="28"/>
      <c r="J25" s="51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5"/>
    </row>
    <row r="26" ht="12" customHeight="1" spans="1:23">
      <c r="A26" s="27"/>
      <c r="B26" s="23"/>
      <c r="C26" s="24"/>
      <c r="D26" s="25"/>
      <c r="E26" s="36"/>
      <c r="F26" s="27"/>
      <c r="G26" s="35"/>
      <c r="H26" s="24"/>
      <c r="I26" s="25"/>
      <c r="J26" s="51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25</v>
      </c>
      <c r="C27" s="21" t="s">
        <v>17</v>
      </c>
      <c r="D27" s="28">
        <v>9</v>
      </c>
      <c r="E27" s="39" t="s">
        <v>26</v>
      </c>
      <c r="F27" s="30">
        <v>42</v>
      </c>
      <c r="G27" s="37"/>
      <c r="H27" s="21"/>
      <c r="I27" s="28"/>
      <c r="J27" s="45"/>
      <c r="N27" s="19">
        <v>12</v>
      </c>
      <c r="O27" s="20"/>
      <c r="P27" s="21"/>
      <c r="Q27" s="28"/>
      <c r="R27" s="45"/>
      <c r="S27" s="30">
        <v>42</v>
      </c>
      <c r="T27" s="20"/>
      <c r="U27" s="21"/>
      <c r="V27" s="28"/>
      <c r="W27" s="45"/>
    </row>
    <row r="28" ht="12" customHeight="1" spans="1:23">
      <c r="A28" s="27"/>
      <c r="B28" s="23"/>
      <c r="C28" s="24"/>
      <c r="D28" s="25"/>
      <c r="E28" s="40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18</v>
      </c>
      <c r="C29" s="21" t="s">
        <v>15</v>
      </c>
      <c r="D29" s="28">
        <v>9</v>
      </c>
      <c r="E29" s="34">
        <v>5331935</v>
      </c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6"/>
      <c r="F30" s="27"/>
      <c r="G30" s="15"/>
      <c r="H30" s="16"/>
      <c r="I30" s="17"/>
      <c r="J30" s="43"/>
      <c r="N30" s="27"/>
      <c r="O30" s="23"/>
      <c r="P30" s="24"/>
      <c r="Q30" s="25"/>
      <c r="R30" s="36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25</v>
      </c>
      <c r="C31" s="21" t="s">
        <v>17</v>
      </c>
      <c r="D31" s="28">
        <v>7</v>
      </c>
      <c r="E31" s="29" t="s">
        <v>27</v>
      </c>
      <c r="F31" s="30">
        <v>44</v>
      </c>
      <c r="G31" s="20"/>
      <c r="H31" s="21"/>
      <c r="I31" s="28"/>
      <c r="J31" s="45"/>
      <c r="N31" s="19">
        <v>14</v>
      </c>
      <c r="O31" s="20"/>
      <c r="P31" s="21"/>
      <c r="Q31" s="28"/>
      <c r="R31" s="45"/>
      <c r="S31" s="30">
        <v>44</v>
      </c>
      <c r="T31" s="20"/>
      <c r="U31" s="21"/>
      <c r="V31" s="28"/>
      <c r="W31" s="45"/>
    </row>
    <row r="32" ht="12" customHeight="1" spans="1:23">
      <c r="A32" s="27"/>
      <c r="B32" s="23"/>
      <c r="C32" s="24"/>
      <c r="D32" s="25"/>
      <c r="E32" s="31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20</v>
      </c>
      <c r="C33" s="21" t="s">
        <v>15</v>
      </c>
      <c r="D33" s="28">
        <v>1</v>
      </c>
      <c r="E33" s="34" t="s">
        <v>28</v>
      </c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5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6"/>
      <c r="F34" s="27"/>
      <c r="G34" s="15"/>
      <c r="H34" s="16"/>
      <c r="I34" s="17"/>
      <c r="J34" s="43"/>
      <c r="N34" s="27"/>
      <c r="O34" s="23"/>
      <c r="P34" s="24"/>
      <c r="Q34" s="25"/>
      <c r="R34" s="44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18</v>
      </c>
      <c r="C35" s="21" t="s">
        <v>15</v>
      </c>
      <c r="D35" s="28"/>
      <c r="E35" s="34" t="s">
        <v>29</v>
      </c>
      <c r="F35" s="30">
        <v>46</v>
      </c>
      <c r="G35" s="20"/>
      <c r="H35" s="21"/>
      <c r="I35" s="28"/>
      <c r="J35" s="45"/>
      <c r="N35" s="19">
        <v>16</v>
      </c>
      <c r="O35" s="20"/>
      <c r="P35" s="21"/>
      <c r="Q35" s="28"/>
      <c r="R35" s="45"/>
      <c r="S35" s="30">
        <v>46</v>
      </c>
      <c r="T35" s="20"/>
      <c r="U35" s="21"/>
      <c r="V35" s="28"/>
      <c r="W35" s="45"/>
    </row>
    <row r="36" ht="12" customHeight="1" spans="1:23">
      <c r="A36" s="27"/>
      <c r="B36" s="23"/>
      <c r="C36" s="24"/>
      <c r="D36" s="25"/>
      <c r="E36" s="36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23</v>
      </c>
      <c r="C37" s="21" t="s">
        <v>15</v>
      </c>
      <c r="D37" s="28">
        <v>4</v>
      </c>
      <c r="E37" s="34" t="s">
        <v>30</v>
      </c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6"/>
      <c r="F38" s="27"/>
      <c r="G38" s="15"/>
      <c r="H38" s="16"/>
      <c r="I38" s="17"/>
      <c r="J38" s="43"/>
      <c r="N38" s="27"/>
      <c r="O38" s="23"/>
      <c r="P38" s="24"/>
      <c r="Q38" s="25"/>
      <c r="R38" s="36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31</v>
      </c>
      <c r="C39" s="21" t="s">
        <v>15</v>
      </c>
      <c r="D39" s="28"/>
      <c r="E39" s="34" t="s">
        <v>22</v>
      </c>
      <c r="F39" s="30">
        <v>48</v>
      </c>
      <c r="G39" s="20"/>
      <c r="H39" s="21"/>
      <c r="I39" s="28"/>
      <c r="J39" s="45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5"/>
    </row>
    <row r="40" ht="12" customHeight="1" spans="1:23">
      <c r="A40" s="27"/>
      <c r="B40" s="23"/>
      <c r="C40" s="24"/>
      <c r="D40" s="25"/>
      <c r="E40" s="36"/>
      <c r="F40" s="27"/>
      <c r="G40" s="23"/>
      <c r="H40" s="24"/>
      <c r="I40" s="25"/>
      <c r="J40" s="44"/>
      <c r="N40" s="27"/>
      <c r="O40" s="23"/>
      <c r="P40" s="24"/>
      <c r="Q40" s="25"/>
      <c r="R40" s="36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32</v>
      </c>
      <c r="C41" s="21" t="s">
        <v>17</v>
      </c>
      <c r="D41" s="28">
        <v>3</v>
      </c>
      <c r="E41" s="34" t="s">
        <v>33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5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6"/>
      <c r="F42" s="27"/>
      <c r="G42" s="15"/>
      <c r="H42" s="16"/>
      <c r="I42" s="17"/>
      <c r="J42" s="43"/>
      <c r="N42" s="27"/>
      <c r="O42" s="23"/>
      <c r="P42" s="24"/>
      <c r="Q42" s="25"/>
      <c r="R42" s="5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34</v>
      </c>
      <c r="C43" s="21" t="s">
        <v>17</v>
      </c>
      <c r="D43" s="28">
        <v>3</v>
      </c>
      <c r="E43" s="32"/>
      <c r="F43" s="30">
        <v>50</v>
      </c>
      <c r="G43" s="20"/>
      <c r="H43" s="21"/>
      <c r="I43" s="28"/>
      <c r="J43" s="45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5"/>
    </row>
    <row r="44" ht="12" customHeight="1" spans="1:23">
      <c r="A44" s="27"/>
      <c r="B44" s="23"/>
      <c r="C44" s="24"/>
      <c r="D44" s="25"/>
      <c r="E44" s="36"/>
      <c r="F44" s="27"/>
      <c r="G44" s="23"/>
      <c r="H44" s="24"/>
      <c r="I44" s="25"/>
      <c r="J44" s="44"/>
      <c r="N44" s="27"/>
      <c r="O44" s="23"/>
      <c r="P44" s="24"/>
      <c r="Q44" s="25"/>
      <c r="R44" s="40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35</v>
      </c>
      <c r="C45" s="21" t="s">
        <v>17</v>
      </c>
      <c r="D45" s="28">
        <v>2</v>
      </c>
      <c r="E45" s="32"/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4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3"/>
      <c r="F46" s="27"/>
      <c r="G46" s="15"/>
      <c r="H46" s="16"/>
      <c r="I46" s="17"/>
      <c r="J46" s="43"/>
      <c r="N46" s="27"/>
      <c r="O46" s="23"/>
      <c r="P46" s="24"/>
      <c r="Q46" s="25"/>
      <c r="R46" s="55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36</v>
      </c>
      <c r="C47" s="21" t="s">
        <v>17</v>
      </c>
      <c r="D47" s="28">
        <v>5</v>
      </c>
      <c r="E47" s="34"/>
      <c r="F47" s="30">
        <v>52</v>
      </c>
      <c r="G47" s="20"/>
      <c r="H47" s="21"/>
      <c r="I47" s="28"/>
      <c r="J47" s="45"/>
      <c r="N47" s="19">
        <v>22</v>
      </c>
      <c r="O47" s="20"/>
      <c r="P47" s="21"/>
      <c r="Q47" s="28"/>
      <c r="R47" s="52"/>
      <c r="S47" s="30">
        <v>52</v>
      </c>
      <c r="T47" s="20"/>
      <c r="U47" s="21"/>
      <c r="V47" s="28"/>
      <c r="W47" s="45"/>
    </row>
    <row r="48" ht="12" customHeight="1" spans="1:23">
      <c r="A48" s="27"/>
      <c r="B48" s="23"/>
      <c r="C48" s="24"/>
      <c r="D48" s="25"/>
      <c r="E48" s="36"/>
      <c r="F48" s="27"/>
      <c r="G48" s="23"/>
      <c r="H48" s="24"/>
      <c r="I48" s="25"/>
      <c r="J48" s="44"/>
      <c r="N48" s="27"/>
      <c r="O48" s="23"/>
      <c r="P48" s="24"/>
      <c r="Q48" s="25"/>
      <c r="R48" s="5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31</v>
      </c>
      <c r="C49" s="21" t="s">
        <v>15</v>
      </c>
      <c r="D49" s="28">
        <v>13</v>
      </c>
      <c r="E49" s="29" t="s">
        <v>37</v>
      </c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31"/>
      <c r="F50" s="27"/>
      <c r="G50" s="15"/>
      <c r="H50" s="16"/>
      <c r="I50" s="17"/>
      <c r="J50" s="43"/>
      <c r="N50" s="27"/>
      <c r="O50" s="23"/>
      <c r="P50" s="24"/>
      <c r="Q50" s="25"/>
      <c r="R50" s="40"/>
      <c r="S50" s="27"/>
      <c r="T50" s="15"/>
      <c r="U50" s="16"/>
      <c r="V50" s="17"/>
      <c r="W50" s="43"/>
    </row>
    <row r="51" ht="12" customHeight="1" spans="1:23">
      <c r="A51" s="19">
        <v>24</v>
      </c>
      <c r="B51" s="20" t="s">
        <v>20</v>
      </c>
      <c r="C51" s="21" t="s">
        <v>17</v>
      </c>
      <c r="D51" s="28">
        <v>15</v>
      </c>
      <c r="E51" s="41" t="s">
        <v>38</v>
      </c>
      <c r="F51" s="30">
        <v>54</v>
      </c>
      <c r="G51" s="20"/>
      <c r="H51" s="21"/>
      <c r="I51" s="28"/>
      <c r="J51" s="45"/>
      <c r="N51" s="19">
        <v>24</v>
      </c>
      <c r="O51" s="20"/>
      <c r="P51" s="21"/>
      <c r="Q51" s="28"/>
      <c r="R51" s="54"/>
      <c r="S51" s="30">
        <v>54</v>
      </c>
      <c r="T51" s="20"/>
      <c r="U51" s="21"/>
      <c r="V51" s="28"/>
      <c r="W51" s="45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4"/>
      <c r="N52" s="27"/>
      <c r="O52" s="23"/>
      <c r="P52" s="24"/>
      <c r="Q52" s="25"/>
      <c r="R52" s="55"/>
      <c r="S52" s="27"/>
      <c r="T52" s="23"/>
      <c r="U52" s="24"/>
      <c r="V52" s="25"/>
      <c r="W52" s="44"/>
    </row>
    <row r="53" ht="12" customHeight="1" spans="1:23">
      <c r="A53" s="19">
        <v>25</v>
      </c>
      <c r="B53" s="15" t="s">
        <v>36</v>
      </c>
      <c r="C53" s="16" t="s">
        <v>15</v>
      </c>
      <c r="D53" s="17">
        <v>5</v>
      </c>
      <c r="E53" s="43"/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3"/>
      <c r="N54" s="27"/>
      <c r="O54" s="23"/>
      <c r="P54" s="24"/>
      <c r="Q54" s="25"/>
      <c r="R54" s="36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35</v>
      </c>
      <c r="C55" s="21" t="s">
        <v>15</v>
      </c>
      <c r="D55" s="28">
        <v>2</v>
      </c>
      <c r="E55" s="45"/>
      <c r="F55" s="30">
        <v>56</v>
      </c>
      <c r="G55" s="20"/>
      <c r="H55" s="21"/>
      <c r="I55" s="28"/>
      <c r="J55" s="45"/>
      <c r="N55" s="19">
        <v>26</v>
      </c>
      <c r="O55" s="20"/>
      <c r="P55" s="21"/>
      <c r="Q55" s="28"/>
      <c r="R55" s="45"/>
      <c r="S55" s="30">
        <v>56</v>
      </c>
      <c r="T55" s="20"/>
      <c r="U55" s="21"/>
      <c r="V55" s="28"/>
      <c r="W55" s="45"/>
    </row>
    <row r="56" ht="12" customHeight="1" spans="1:23">
      <c r="A56" s="27"/>
      <c r="B56" s="23"/>
      <c r="C56" s="24"/>
      <c r="D56" s="25"/>
      <c r="E56" s="44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34</v>
      </c>
      <c r="C57" s="21" t="s">
        <v>15</v>
      </c>
      <c r="D57" s="28">
        <v>3</v>
      </c>
      <c r="E57" s="32"/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33"/>
      <c r="F58" s="27"/>
      <c r="G58" s="15"/>
      <c r="H58" s="16"/>
      <c r="I58" s="17"/>
      <c r="J58" s="43"/>
      <c r="N58" s="27"/>
      <c r="O58" s="23"/>
      <c r="P58" s="24"/>
      <c r="Q58" s="25"/>
      <c r="R58" s="44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32</v>
      </c>
      <c r="C59" s="21" t="s">
        <v>15</v>
      </c>
      <c r="D59" s="28">
        <v>3</v>
      </c>
      <c r="E59" s="46" t="s">
        <v>39</v>
      </c>
      <c r="F59" s="30">
        <v>58</v>
      </c>
      <c r="G59" s="20"/>
      <c r="H59" s="21"/>
      <c r="I59" s="28"/>
      <c r="J59" s="45"/>
      <c r="N59" s="19">
        <v>28</v>
      </c>
      <c r="O59" s="20"/>
      <c r="P59" s="21"/>
      <c r="Q59" s="28"/>
      <c r="R59" s="45"/>
      <c r="S59" s="30">
        <v>58</v>
      </c>
      <c r="T59" s="20"/>
      <c r="U59" s="21"/>
      <c r="V59" s="28"/>
      <c r="W59" s="45"/>
    </row>
    <row r="60" ht="12" customHeight="1" spans="1:23">
      <c r="A60" s="27"/>
      <c r="B60" s="23"/>
      <c r="C60" s="24"/>
      <c r="D60" s="25"/>
      <c r="E60" s="47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40</v>
      </c>
      <c r="C61" s="21" t="s">
        <v>15</v>
      </c>
      <c r="D61" s="28">
        <v>1</v>
      </c>
      <c r="E61" s="46" t="s">
        <v>41</v>
      </c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5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7"/>
      <c r="F62" s="27"/>
      <c r="G62" s="15"/>
      <c r="H62" s="16"/>
      <c r="I62" s="17"/>
      <c r="J62" s="43"/>
      <c r="N62" s="27"/>
      <c r="O62" s="23"/>
      <c r="P62" s="24"/>
      <c r="Q62" s="25"/>
      <c r="R62" s="44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20</v>
      </c>
      <c r="C63" s="21"/>
      <c r="D63" s="28" t="s">
        <v>42</v>
      </c>
      <c r="E63" s="45"/>
      <c r="F63" s="30">
        <v>60</v>
      </c>
      <c r="G63" s="20"/>
      <c r="H63" s="21"/>
      <c r="I63" s="28"/>
      <c r="J63" s="45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5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6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2026-03-30T03:36:41Z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F419CA4D33D8437BBE666C421C355A74_13</vt:lpwstr>
  </property>
  <property fmtid="{D5CDD505-2E9C-101B-9397-08002B2CF9AE}" pid="3" name="KSOProductBuildVer">
    <vt:lpwstr>2052-12.1.0.18276</vt:lpwstr>
  </property>
</Properties>
</file>