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<sst xmlns="http://schemas.openxmlformats.org/spreadsheetml/2006/main" count="22" uniqueCount="22">
  <si>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测试报告总概况</t>
  </si>
  <si>
    <t>XXXX项目</t>
  </si>
  <si>
    <t>测试日期</t>
  </si>
  <si>
    <t>耗时</t>
  </si>
  <si>
    <t>总用例</t>
  </si>
  <si>
    <t>2022-04-15 14:21:24</t>
  </si>
  <si>
    <t>33秒</t>
  </si>
  <si>
    <t>通过</t>
  </si>
  <si>
    <t>失败</t>
  </si>
  <si>
    <t>脚本版本</t>
  </si>
  <si>
    <t>2020.01.01</t>
  </si>
  <si>
    <t>测试详情</t>
  </si>
  <si>
    <t>设备</t>
  </si>
  <si>
    <t>用例ID</t>
  </si>
  <si>
    <t>用例介绍</t>
  </si>
  <si>
    <t>用例函数</t>
  </si>
  <si>
    <t>前置条件</t>
  </si>
  <si>
    <t>操作步骤</t>
  </si>
  <si>
    <t>检查点</t>
  </si>
  <si>
    <t>测试结果</t>
  </si>
  <si>
    <t>备注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</si>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</sst>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测试总况!$C$3:$C$4</c:f>
              <c:strCache>
                <c:ptCount val="2"/>
                <c:pt idx="0">
                  <c:v>通过</c:v>
                </c:pt>
                <c:pt idx="1">
                  <c:v>失败</c:v>
                </c:pt>
              </c:strCache>
            </c:strRef>
          </c:cat>
          <c:val>
            <c:numRef>
              <c:f>测试总况!$D$3:$D$4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3" t="s">
        <v>5</v>
      </c>
      <c r="C3" s="3" t="s">
        <v>7</v>
      </c>
      <c r="D3" s="3">
        <v>0</v>
      </c>
    </row>
    <row r="4" spans="1:4" ht="30" customHeight="1">
      <c r="A4" s="3" t="s">
        <v>3</v>
      </c>
      <c r="B4" s="3" t="s">
        <v>6</v>
      </c>
      <c r="C4" s="3" t="s">
        <v>8</v>
      </c>
      <c r="D4" s="3">
        <v>0</v>
      </c>
    </row>
    <row r="5" spans="1:4" ht="30" customHeight="1">
      <c r="A5" s="3" t="s">
        <v>4</v>
      </c>
      <c r="B5" s="3">
        <v>0</v>
      </c>
      <c r="C5" s="3" t="s">
        <v>9</v>
      </c>
      <c r="D5" s="3" t="s">
        <v>10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30.7109375" customWidth="1"/>
    <col min="10" max="10" width="20.7109375" customWidth="1"/>
  </cols>
  <sheetData>
    <row r="1" spans="1:10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ht="30" customHeight="1"/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2022-04-15T06:21:24Z</dcterms:created>
  <dcterms:modified xsi:type="dcterms:W3CDTF">2022-04-15T06:21:24Z</dcterms:modified>
</cp:coreProperties>
</file>