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<sst xmlns="http://schemas.openxmlformats.org/spreadsheetml/2006/main" count="29" uniqueCount="28">
  <si>
    <t>测试报告总概况</t>
  </si>
  <si>
    <t>XXXX项目</t>
  </si>
  <si>
    <t>测试日期</t>
  </si>
  <si>
    <t>耗时</t>
  </si>
  <si>
    <t>总用例</t>
  </si>
  <si>
    <t>2020-04-27 16:34:19</t>
  </si>
  <si>
    <t>23秒</t>
  </si>
  <si>
    <t>通过</t>
  </si>
  <si>
    <t>失败</t>
  </si>
  <si>
    <t>脚本版本</t>
  </si>
  <si>
    <t>2020.01.01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</si>
  <si>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</si>
  <si>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</si>
  <si>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</si>
  <si>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</si>
  <si>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</si>
  <si>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</si>
  <si>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</si>
  <si>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</si>
  <si>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</si>
  <si>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</si>
  <si>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</si>
  <si>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test003</t>
  </si>
  <si>
    <t>热门话题</t>
  </si>
  <si>
    <t>testHotTopic</t>
  </si>
  <si>
    <t>打开testerhome</t>
  </si>
  <si>
    <t xml:space="preserve">点击曝光台
点击第一条
点击第二条
</t>
  </si>
  <si>
    <t xml:space="preserve">详情页的标题和历史标题相等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</si>
</sst>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1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3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2020-04-27T08:34:19Z</dcterms:created>
  <dcterms:modified xsi:type="dcterms:W3CDTF">2020-04-27T08:34:19Z</dcterms:modified>
</cp:coreProperties>
</file>