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3040" windowHeight="9180"/>
  </bookViews>
  <sheets>
    <sheet name="错误码|I18nErrorCode" sheetId="1" r:id="rId1"/>
  </sheets>
  <definedNames>
    <definedName name="_xlnm._FilterDatabase" localSheetId="0" hidden="1">'错误码|I18nErrorCode'!$A$1:$O$188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<sst xmlns="http://schemas.openxmlformats.org/spreadsheetml/2006/main" count="2351" uniqueCount="2198">
  <si>
    <t>文本ID</t>
  </si>
  <si>
    <t>简体中文</t>
  </si>
  <si>
    <t>英语</t>
  </si>
  <si>
    <t>日语</t>
  </si>
  <si>
    <t>德语</t>
  </si>
  <si>
    <t>法语</t>
  </si>
  <si>
    <t>韩语</t>
  </si>
  <si>
    <t>俄语</t>
  </si>
  <si>
    <t>西语</t>
  </si>
  <si>
    <t>葡语</t>
  </si>
  <si>
    <t>泰语</t>
  </si>
  <si>
    <t>阿拉伯语</t>
  </si>
  <si>
    <t>繁体中文</t>
  </si>
  <si>
    <t>string</t>
  </si>
  <si>
    <t>id</t>
  </si>
  <si>
    <t>zhs</t>
  </si>
  <si>
    <t>en</t>
  </si>
  <si>
    <t>ja</t>
  </si>
  <si>
    <t>de</t>
  </si>
  <si>
    <t>fr</t>
  </si>
  <si>
    <t>ko</t>
  </si>
  <si>
    <t>ru</t>
  </si>
  <si>
    <t>es</t>
  </si>
  <si>
    <t>pt</t>
  </si>
  <si>
    <t>th</t>
  </si>
  <si>
    <t>ar</t>
  </si>
  <si>
    <t>zht</t>
  </si>
  <si>
    <t>server/client</t>
  </si>
  <si>
    <t>client/server</t>
  </si>
  <si>
    <t>I18nErrorCode_10000</t>
  </si>
  <si>
    <t>成功</t>
  </si>
  <si>
    <t>success</t>
  </si>
  <si>
    <t>Erfolg</t>
  </si>
  <si>
    <t>Succès</t>
  </si>
  <si>
    <r>
      <rPr>
        <sz val="10"/>
        <color rgb="FF000000"/>
        <rFont val="微软雅黑"/>
        <charset val="134"/>
      </rPr>
      <t>성공</t>
    </r>
  </si>
  <si>
    <t>успех</t>
  </si>
  <si>
    <t>éxito</t>
  </si>
  <si>
    <t>sucesso</t>
  </si>
  <si>
    <r>
      <rPr>
        <sz val="10"/>
        <color rgb="FF000000"/>
        <rFont val="微软雅黑"/>
        <charset val="134"/>
      </rPr>
      <t>สำเร็จ</t>
    </r>
  </si>
  <si>
    <r>
      <rPr>
        <sz val="10"/>
        <color rgb="FF000000"/>
        <rFont val="微软雅黑"/>
        <charset val="134"/>
      </rPr>
      <t>نجاح</t>
    </r>
  </si>
  <si>
    <t>I18nErrorCode_10100</t>
  </si>
  <si>
    <t>参数错误</t>
  </si>
  <si>
    <t>Parameter error</t>
  </si>
  <si>
    <t>パラメーターエラー</t>
  </si>
  <si>
    <t>Parameterfehler</t>
  </si>
  <si>
    <t>Erreur de paramètres</t>
  </si>
  <si>
    <r>
      <rPr>
        <sz val="10"/>
        <color rgb="FF000000"/>
        <rFont val="微软雅黑"/>
        <charset val="134"/>
      </rPr>
      <t>매개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변수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오류</t>
    </r>
  </si>
  <si>
    <t>ошибка параметра</t>
  </si>
  <si>
    <t>Error de parámetro</t>
  </si>
  <si>
    <t>Erro de parâmetro</t>
  </si>
  <si>
    <r>
      <rPr>
        <sz val="10"/>
        <color rgb="FF000000"/>
        <rFont val="微软雅黑"/>
        <charset val="134"/>
      </rPr>
      <t>ข้อผิดพลาดของพารามิเตอร์</t>
    </r>
  </si>
  <si>
    <r>
      <rPr>
        <sz val="10"/>
        <color rgb="FF000000"/>
        <rFont val="微软雅黑"/>
        <charset val="134"/>
      </rPr>
      <t>خطأ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في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المعلمة</t>
    </r>
  </si>
  <si>
    <t>參數錯誤</t>
  </si>
  <si>
    <t>I18nErrorCode_10200</t>
  </si>
  <si>
    <t>服务异常</t>
  </si>
  <si>
    <t>Service anomaly</t>
  </si>
  <si>
    <t>サービス異常</t>
  </si>
  <si>
    <t>Dienst ungewöhnlich</t>
  </si>
  <si>
    <t>Service anormal</t>
  </si>
  <si>
    <r>
      <rPr>
        <sz val="10"/>
        <color rgb="FF000000"/>
        <rFont val="微软雅黑"/>
        <charset val="134"/>
      </rPr>
      <t>서비스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이상</t>
    </r>
  </si>
  <si>
    <t>Ошибка обслуживания</t>
  </si>
  <si>
    <t>servicio excepcional</t>
  </si>
  <si>
    <t>Serviço excepcional</t>
  </si>
  <si>
    <r>
      <rPr>
        <sz val="10"/>
        <color rgb="FF000000"/>
        <rFont val="微软雅黑"/>
        <charset val="134"/>
      </rPr>
      <t>บริการผิดปกติ</t>
    </r>
  </si>
  <si>
    <r>
      <rPr>
        <sz val="10"/>
        <color rgb="FF000000"/>
        <rFont val="微软雅黑"/>
        <charset val="134"/>
      </rPr>
      <t>خدمة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غير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عادية</t>
    </r>
  </si>
  <si>
    <t>服務異常</t>
  </si>
  <si>
    <t>I18nErrorCode_10403</t>
  </si>
  <si>
    <t>无权限访问</t>
  </si>
  <si>
    <t>No access</t>
  </si>
  <si>
    <t>日语翻译：権限がありません</t>
  </si>
  <si>
    <t>Kein Zugriffsberechtigung</t>
  </si>
  <si>
    <t>Accès non autorisé</t>
  </si>
  <si>
    <r>
      <rPr>
        <sz val="10"/>
        <color rgb="FF000000"/>
        <rFont val="微软雅黑"/>
        <charset val="134"/>
      </rPr>
      <t>접근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권한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없음</t>
    </r>
  </si>
  <si>
    <t>Нет доступа</t>
  </si>
  <si>
    <t>Sin acceso</t>
  </si>
  <si>
    <t>Sem acesso autorizado</t>
  </si>
  <si>
    <r>
      <rPr>
        <sz val="10"/>
        <color rgb="FF000000"/>
        <rFont val="微软雅黑"/>
        <charset val="134"/>
      </rPr>
      <t>ไม่มีสิทธิ์เข้าถึง</t>
    </r>
  </si>
  <si>
    <r>
      <rPr>
        <sz val="10"/>
        <color rgb="FF000000"/>
        <rFont val="微软雅黑"/>
        <charset val="134"/>
      </rPr>
      <t>لا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يوجد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صلاحية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للوصول</t>
    </r>
  </si>
  <si>
    <t>無許可權訪問</t>
  </si>
  <si>
    <t>I18nErrorCode_10404</t>
  </si>
  <si>
    <t>获取失败</t>
  </si>
  <si>
    <t>Not Found</t>
  </si>
  <si>
    <r>
      <rPr>
        <sz val="10"/>
        <rFont val="宋体"/>
        <charset val="134"/>
      </rPr>
      <t>取得</t>
    </r>
    <r>
      <rPr>
        <sz val="10"/>
        <rFont val="MS Gothic"/>
        <charset val="134"/>
      </rPr>
      <t>に</t>
    </r>
    <r>
      <rPr>
        <sz val="10"/>
        <rFont val="宋体"/>
        <charset val="134"/>
      </rPr>
      <t>失敗</t>
    </r>
    <r>
      <rPr>
        <sz val="10"/>
        <rFont val="MS Gothic"/>
        <charset val="134"/>
      </rPr>
      <t>しました</t>
    </r>
  </si>
  <si>
    <t>Nicht gefunden</t>
  </si>
  <si>
    <t>Introuvable</t>
  </si>
  <si>
    <r>
      <rPr>
        <sz val="10"/>
        <rFont val="MS Gothic"/>
        <charset val="134"/>
      </rPr>
      <t>가져오기</t>
    </r>
    <r>
      <rPr>
        <sz val="10"/>
        <rFont val="Calibri"/>
        <charset val="134"/>
      </rPr>
      <t xml:space="preserve"> </t>
    </r>
    <r>
      <rPr>
        <sz val="10"/>
        <rFont val="MS Gothic"/>
        <charset val="134"/>
      </rPr>
      <t>실패</t>
    </r>
  </si>
  <si>
    <t>Данные отсутствуют</t>
  </si>
  <si>
    <t>Los datos no existen.</t>
  </si>
  <si>
    <t>Dados não existentes.</t>
  </si>
  <si>
    <r>
      <rPr>
        <sz val="10"/>
        <color rgb="FF000000"/>
        <rFont val="微软雅黑"/>
        <charset val="134"/>
      </rPr>
      <t>ไม่มีข้อมูล</t>
    </r>
  </si>
  <si>
    <r>
      <rPr>
        <sz val="10"/>
        <color rgb="FF000000"/>
        <rFont val="微软雅黑"/>
        <charset val="134"/>
      </rPr>
      <t>البيانات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غير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موجودة</t>
    </r>
  </si>
  <si>
    <t>獲取失敗</t>
  </si>
  <si>
    <t>I18nErrorCode_20000</t>
  </si>
  <si>
    <t>未登录</t>
  </si>
  <si>
    <t>Not logged in</t>
  </si>
  <si>
    <t>ログインしていない</t>
  </si>
  <si>
    <t>Nicht angemeldet</t>
  </si>
  <si>
    <t>Non connecté.</t>
  </si>
  <si>
    <r>
      <rPr>
        <sz val="10"/>
        <color rgb="FF000000"/>
        <rFont val="微软雅黑"/>
        <charset val="134"/>
      </rPr>
      <t>미로그인</t>
    </r>
  </si>
  <si>
    <t>Не вошел в систему</t>
  </si>
  <si>
    <t>No registrado</t>
  </si>
  <si>
    <t>Não registrado</t>
  </si>
  <si>
    <r>
      <rPr>
        <sz val="10"/>
        <color rgb="FF000000"/>
        <rFont val="微软雅黑"/>
        <charset val="134"/>
      </rPr>
      <t>ยังไม่เข้าสู่ระบบ</t>
    </r>
  </si>
  <si>
    <r>
      <rPr>
        <sz val="10"/>
        <color rgb="FF000000"/>
        <rFont val="微软雅黑"/>
        <charset val="134"/>
      </rPr>
      <t>غير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مسجل</t>
    </r>
  </si>
  <si>
    <t>未登錄</t>
  </si>
  <si>
    <t>I18nErrorCode_20001</t>
  </si>
  <si>
    <t>账户不存在</t>
  </si>
  <si>
    <t>Account does not exist.</t>
  </si>
  <si>
    <t>アカウントが存在しません。</t>
  </si>
  <si>
    <t>Das Konto existiert nicht.</t>
  </si>
  <si>
    <t>Le compte n'existe pas.</t>
  </si>
  <si>
    <r>
      <rPr>
        <sz val="10"/>
        <color rgb="FF000000"/>
        <rFont val="微软雅黑"/>
        <charset val="134"/>
      </rPr>
      <t>해당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계정이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존재하지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않습니다</t>
    </r>
    <r>
      <rPr>
        <sz val="10"/>
        <color rgb="FF000000"/>
        <rFont val="黑体"/>
        <charset val="134"/>
      </rPr>
      <t>.</t>
    </r>
  </si>
  <si>
    <t>аккаунт не существует</t>
  </si>
  <si>
    <t>Cuenta inexistente.</t>
  </si>
  <si>
    <t>Conta não existe</t>
  </si>
  <si>
    <r>
      <rPr>
        <sz val="10"/>
        <color rgb="FF000000"/>
        <rFont val="微软雅黑"/>
        <charset val="134"/>
      </rPr>
      <t>ไม่พบบัญชี</t>
    </r>
  </si>
  <si>
    <r>
      <rPr>
        <sz val="10"/>
        <color rgb="FF000000"/>
        <rFont val="微软雅黑"/>
        <charset val="134"/>
      </rPr>
      <t>الحساب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غير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موجود</t>
    </r>
  </si>
  <si>
    <t>帳戶不存在</t>
  </si>
  <si>
    <t>I18nErrorCode_20002</t>
  </si>
  <si>
    <t>token无效/错误</t>
  </si>
  <si>
    <t>Invalid/incorrect token</t>
  </si>
  <si>
    <t>トークンは無効/エラーです。</t>
  </si>
  <si>
    <t>Token ungültig/fehlerhaft</t>
  </si>
  <si>
    <t>jeton invalide/erroné</t>
  </si>
  <si>
    <r>
      <rPr>
        <sz val="10"/>
        <color rgb="FF000000"/>
        <rFont val="微软雅黑"/>
        <charset val="134"/>
      </rPr>
      <t>토큰이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유효하지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않거나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잘못되었습니다</t>
    </r>
    <r>
      <rPr>
        <sz val="10"/>
        <color rgb="FF000000"/>
        <rFont val="黑体"/>
        <charset val="134"/>
      </rPr>
      <t>.</t>
    </r>
  </si>
  <si>
    <t>неверный/недействительный токен</t>
  </si>
  <si>
    <t>token inválido/error</t>
  </si>
  <si>
    <t>token inválido/errado</t>
  </si>
  <si>
    <r>
      <rPr>
        <sz val="10"/>
        <color rgb="FF000000"/>
        <rFont val="微软雅黑"/>
        <charset val="134"/>
      </rPr>
      <t>โทเค็นไม่ถูกต้อง</t>
    </r>
    <r>
      <rPr>
        <sz val="10"/>
        <color rgb="FF000000"/>
        <rFont val="黑体"/>
        <charset val="134"/>
      </rPr>
      <t>/</t>
    </r>
    <r>
      <rPr>
        <sz val="10"/>
        <color rgb="FF000000"/>
        <rFont val="微软雅黑"/>
        <charset val="134"/>
      </rPr>
      <t>ไม่ถูกต้อง</t>
    </r>
  </si>
  <si>
    <r>
      <rPr>
        <sz val="10"/>
        <color rgb="FF000000"/>
        <rFont val="微软雅黑"/>
        <charset val="134"/>
      </rPr>
      <t>رمز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غير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صالح</t>
    </r>
    <r>
      <rPr>
        <sz val="10"/>
        <color rgb="FF000000"/>
        <rFont val="黑体"/>
        <charset val="134"/>
      </rPr>
      <t xml:space="preserve"> / </t>
    </r>
    <r>
      <rPr>
        <sz val="10"/>
        <color rgb="FF000000"/>
        <rFont val="微软雅黑"/>
        <charset val="134"/>
      </rPr>
      <t>خاطئ</t>
    </r>
    <r>
      <rPr>
        <sz val="10"/>
        <color rgb="FF000000"/>
        <rFont val="黑体"/>
        <charset val="134"/>
      </rPr>
      <t>.</t>
    </r>
  </si>
  <si>
    <t>token無效/錯誤</t>
  </si>
  <si>
    <t>I18nErrorCode_20003</t>
  </si>
  <si>
    <t>登录授权已过期，请重新登录</t>
  </si>
  <si>
    <t>Login authorization has expired, please log in again</t>
  </si>
  <si>
    <r>
      <rPr>
        <sz val="10"/>
        <rFont val="宋体"/>
        <charset val="134"/>
      </rPr>
      <t>認証</t>
    </r>
    <r>
      <rPr>
        <sz val="10"/>
        <rFont val="MS Gothic"/>
        <charset val="134"/>
      </rPr>
      <t>セッションの</t>
    </r>
    <r>
      <rPr>
        <sz val="10"/>
        <rFont val="宋体"/>
        <charset val="134"/>
      </rPr>
      <t>有効期限</t>
    </r>
    <r>
      <rPr>
        <sz val="10"/>
        <rFont val="MS Gothic"/>
        <charset val="134"/>
      </rPr>
      <t>が</t>
    </r>
    <r>
      <rPr>
        <sz val="10"/>
        <rFont val="宋体"/>
        <charset val="134"/>
      </rPr>
      <t>切</t>
    </r>
    <r>
      <rPr>
        <sz val="10"/>
        <rFont val="MS Gothic"/>
        <charset val="134"/>
      </rPr>
      <t>れました</t>
    </r>
    <r>
      <rPr>
        <sz val="10"/>
        <rFont val="宋体"/>
        <charset val="134"/>
      </rPr>
      <t>。</t>
    </r>
    <r>
      <rPr>
        <sz val="10"/>
        <rFont val="MS Gothic"/>
        <charset val="134"/>
      </rPr>
      <t>もう</t>
    </r>
    <r>
      <rPr>
        <sz val="10"/>
        <rFont val="宋体"/>
        <charset val="134"/>
      </rPr>
      <t>一度</t>
    </r>
    <r>
      <rPr>
        <sz val="10"/>
        <rFont val="MS Gothic"/>
        <charset val="134"/>
      </rPr>
      <t>ログインしてください</t>
    </r>
  </si>
  <si>
    <t>Anmeldeautorisierung ist abgelaufen, bitte erneut einloggen</t>
  </si>
  <si>
    <t>L'autorisation de connexion a expiré, veuillez vous reconnecter</t>
  </si>
  <si>
    <r>
      <rPr>
        <sz val="10"/>
        <rFont val="MS Gothic"/>
        <charset val="134"/>
      </rPr>
      <t>로그인</t>
    </r>
    <r>
      <rPr>
        <sz val="10"/>
        <rFont val="Calibri"/>
        <charset val="134"/>
      </rPr>
      <t xml:space="preserve"> </t>
    </r>
    <r>
      <rPr>
        <sz val="10"/>
        <rFont val="MS Gothic"/>
        <charset val="134"/>
      </rPr>
      <t>권한이</t>
    </r>
    <r>
      <rPr>
        <sz val="10"/>
        <rFont val="Calibri"/>
        <charset val="134"/>
      </rPr>
      <t xml:space="preserve"> </t>
    </r>
    <r>
      <rPr>
        <sz val="10"/>
        <rFont val="MS Gothic"/>
        <charset val="134"/>
      </rPr>
      <t>만료되었습니다</t>
    </r>
    <r>
      <rPr>
        <sz val="10"/>
        <rFont val="Calibri"/>
        <charset val="134"/>
      </rPr>
      <t xml:space="preserve">. </t>
    </r>
    <r>
      <rPr>
        <sz val="10"/>
        <rFont val="MS Gothic"/>
        <charset val="134"/>
      </rPr>
      <t>다시</t>
    </r>
    <r>
      <rPr>
        <sz val="10"/>
        <rFont val="Calibri"/>
        <charset val="134"/>
      </rPr>
      <t xml:space="preserve"> </t>
    </r>
    <r>
      <rPr>
        <sz val="10"/>
        <rFont val="MS Gothic"/>
        <charset val="134"/>
      </rPr>
      <t>로그인해</t>
    </r>
    <r>
      <rPr>
        <sz val="10"/>
        <rFont val="Calibri"/>
        <charset val="134"/>
      </rPr>
      <t xml:space="preserve"> </t>
    </r>
    <r>
      <rPr>
        <sz val="10"/>
        <rFont val="MS Gothic"/>
        <charset val="134"/>
      </rPr>
      <t>주세요</t>
    </r>
  </si>
  <si>
    <t>Токен истек.</t>
  </si>
  <si>
    <t>token ha caducado</t>
  </si>
  <si>
    <t>token expirado</t>
  </si>
  <si>
    <r>
      <rPr>
        <sz val="10"/>
        <color rgb="FF000000"/>
        <rFont val="黑体"/>
        <charset val="134"/>
      </rPr>
      <t xml:space="preserve">Token </t>
    </r>
    <r>
      <rPr>
        <sz val="10"/>
        <color rgb="FF000000"/>
        <rFont val="微软雅黑"/>
        <charset val="134"/>
      </rPr>
      <t>หมดอายุแล้ว</t>
    </r>
  </si>
  <si>
    <r>
      <rPr>
        <sz val="10"/>
        <color rgb="FF000000"/>
        <rFont val="黑体"/>
        <charset val="134"/>
      </rPr>
      <t>{</t>
    </r>
    <r>
      <rPr>
        <sz val="10"/>
        <color rgb="FF000000"/>
        <rFont val="微软雅黑"/>
        <charset val="134"/>
      </rPr>
      <t>الرمز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المميز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قد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انتهت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صلاحيته</t>
    </r>
    <r>
      <rPr>
        <sz val="10"/>
        <color rgb="FF000000"/>
        <rFont val="黑体"/>
        <charset val="134"/>
      </rPr>
      <t>}</t>
    </r>
  </si>
  <si>
    <t>登錄授權已過期，請重新登錄</t>
  </si>
  <si>
    <t>I18nErrorCode_20004</t>
  </si>
  <si>
    <t>账户被禁止</t>
  </si>
  <si>
    <t>Account has been banned.</t>
  </si>
  <si>
    <t>アカウントが禁止されました。</t>
  </si>
  <si>
    <t>Das Konto wurde gesperrt.</t>
  </si>
  <si>
    <t>Le compte est suspendu.</t>
  </si>
  <si>
    <r>
      <rPr>
        <sz val="10"/>
        <color rgb="FF000000"/>
        <rFont val="微软雅黑"/>
        <charset val="134"/>
      </rPr>
      <t>계정이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금지되었습니다</t>
    </r>
  </si>
  <si>
    <t>Аккаунт заблокирован.</t>
  </si>
  <si>
    <t>La cuenta ha sido suspendida.</t>
  </si>
  <si>
    <t>Conta suspensa</t>
  </si>
  <si>
    <r>
      <rPr>
        <sz val="10"/>
        <color rgb="FF000000"/>
        <rFont val="微软雅黑"/>
        <charset val="134"/>
      </rPr>
      <t>บัญชีถูกห้ามใช้งาน</t>
    </r>
  </si>
  <si>
    <r>
      <rPr>
        <sz val="10"/>
        <color rgb="FF000000"/>
        <rFont val="微软雅黑"/>
        <charset val="134"/>
      </rPr>
      <t>تم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حظر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الحساب</t>
    </r>
    <r>
      <rPr>
        <sz val="10"/>
        <color rgb="FF000000"/>
        <rFont val="黑体"/>
        <charset val="134"/>
      </rPr>
      <t>.</t>
    </r>
  </si>
  <si>
    <t>帳戶被禁止</t>
  </si>
  <si>
    <t>I18nErrorCode_20005</t>
  </si>
  <si>
    <t>密码错误</t>
  </si>
  <si>
    <t>Incorrect password.</t>
  </si>
  <si>
    <t>パスワードが間違っています</t>
  </si>
  <si>
    <t>Falsches Passwort</t>
  </si>
  <si>
    <t>Mot de passe incorrect</t>
  </si>
  <si>
    <r>
      <rPr>
        <sz val="10"/>
        <color rgb="FF000000"/>
        <rFont val="微软雅黑"/>
        <charset val="134"/>
      </rPr>
      <t>비밀번호가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잘못되었습니다</t>
    </r>
    <r>
      <rPr>
        <sz val="10"/>
        <color rgb="FF000000"/>
        <rFont val="黑体"/>
        <charset val="134"/>
      </rPr>
      <t>.</t>
    </r>
  </si>
  <si>
    <t>Ошибка пароля</t>
  </si>
  <si>
    <t>Contraseña incorrecta</t>
  </si>
  <si>
    <t>Senha incorreta</t>
  </si>
  <si>
    <r>
      <rPr>
        <sz val="10"/>
        <color rgb="FF000000"/>
        <rFont val="微软雅黑"/>
        <charset val="134"/>
      </rPr>
      <t>รหัสผิด</t>
    </r>
  </si>
  <si>
    <r>
      <rPr>
        <sz val="10"/>
        <color rgb="FF000000"/>
        <rFont val="微软雅黑"/>
        <charset val="134"/>
      </rPr>
      <t>كلمة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سر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خاطئة</t>
    </r>
  </si>
  <si>
    <t>密碼錯誤</t>
  </si>
  <si>
    <t>I18nErrorCode_20006</t>
  </si>
  <si>
    <t>手机号码格式错误</t>
  </si>
  <si>
    <t>Wrong phone number format.</t>
  </si>
  <si>
    <t>電話番号の形式が間違っています。</t>
  </si>
  <si>
    <t>Handynummer falsches Format</t>
  </si>
  <si>
    <t>Le format du numéro de téléphone est incorrect.</t>
  </si>
  <si>
    <r>
      <rPr>
        <sz val="10"/>
        <color rgb="FF000000"/>
        <rFont val="黑体"/>
        <charset val="134"/>
      </rPr>
      <t>"</t>
    </r>
    <r>
      <rPr>
        <sz val="10"/>
        <color rgb="FF000000"/>
        <rFont val="微软雅黑"/>
        <charset val="134"/>
      </rPr>
      <t>전화번호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형식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오류</t>
    </r>
    <r>
      <rPr>
        <sz val="10"/>
        <color rgb="FF000000"/>
        <rFont val="黑体"/>
        <charset val="134"/>
      </rPr>
      <t>"</t>
    </r>
  </si>
  <si>
    <t>Неверный формат номера телефона.</t>
  </si>
  <si>
    <t>Número de teléfono móvil con formato incorrecto.</t>
  </si>
  <si>
    <t>Número de telefone com formato incorreto</t>
  </si>
  <si>
    <r>
      <rPr>
        <sz val="10"/>
        <color rgb="FF000000"/>
        <rFont val="微软雅黑"/>
        <charset val="134"/>
      </rPr>
      <t>รูปแบบหมายเลขโทรศัพท์ไม่ถูกต้อง</t>
    </r>
  </si>
  <si>
    <r>
      <rPr>
        <sz val="10"/>
        <color rgb="FF000000"/>
        <rFont val="微软雅黑"/>
        <charset val="134"/>
      </rPr>
      <t>صيغة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رقم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الهاتف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غير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صحيحة</t>
    </r>
  </si>
  <si>
    <t>手機號碼格式錯誤</t>
  </si>
  <si>
    <t>I18nErrorCode_20007</t>
  </si>
  <si>
    <t>短信登录速率限制(一分钟)</t>
  </si>
  <si>
    <t>One minute SMS login rate limit.</t>
  </si>
  <si>
    <t>SMS ログイン速度制限（1分間）</t>
  </si>
  <si>
    <t>SMS-Anmelderatenbegrenzung (pro Minute)</t>
  </si>
  <si>
    <t>Limitation de vitesse de connexion par SMS (une minute)</t>
  </si>
  <si>
    <r>
      <rPr>
        <sz val="10"/>
        <color rgb="FF000000"/>
        <rFont val="微软雅黑"/>
        <charset val="134"/>
      </rPr>
      <t>단문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메시지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로그인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속도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제한</t>
    </r>
    <r>
      <rPr>
        <sz val="10"/>
        <color rgb="FF000000"/>
        <rFont val="黑体"/>
        <charset val="134"/>
      </rPr>
      <t>(1</t>
    </r>
    <r>
      <rPr>
        <sz val="10"/>
        <color rgb="FF000000"/>
        <rFont val="微软雅黑"/>
        <charset val="134"/>
      </rPr>
      <t>분</t>
    </r>
    <r>
      <rPr>
        <sz val="10"/>
        <color rgb="FF000000"/>
        <rFont val="黑体"/>
        <charset val="134"/>
      </rPr>
      <t>)</t>
    </r>
  </si>
  <si>
    <t>Ограничение скорости входа через СМС (в минуту)</t>
  </si>
  <si>
    <t>Límite de velocidad de inicio de sesión por mensaje (por minuto)</t>
  </si>
  <si>
    <t>Limite de velocidade de login por SMS (um minuto)</t>
  </si>
  <si>
    <r>
      <rPr>
        <sz val="10"/>
        <color rgb="FF000000"/>
        <rFont val="微软雅黑"/>
        <charset val="134"/>
      </rPr>
      <t>การจำกัดอัตราการเข้าสู่ระบบด้วยการเข้าสู่ระบบทางข้อความ</t>
    </r>
    <r>
      <rPr>
        <sz val="10"/>
        <color rgb="FF000000"/>
        <rFont val="黑体"/>
        <charset val="134"/>
      </rPr>
      <t xml:space="preserve"> (1 </t>
    </r>
    <r>
      <rPr>
        <sz val="10"/>
        <color rgb="FF000000"/>
        <rFont val="微软雅黑"/>
        <charset val="134"/>
      </rPr>
      <t>นาที</t>
    </r>
    <r>
      <rPr>
        <sz val="10"/>
        <color rgb="FF000000"/>
        <rFont val="黑体"/>
        <charset val="134"/>
      </rPr>
      <t>)</t>
    </r>
  </si>
  <si>
    <r>
      <rPr>
        <sz val="10"/>
        <color rgb="FF000000"/>
        <rFont val="微软雅黑"/>
        <charset val="134"/>
      </rPr>
      <t>حد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السرعة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لتسجيل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الدخول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عن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طريق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الرسائل</t>
    </r>
    <r>
      <rPr>
        <sz val="10"/>
        <color rgb="FF000000"/>
        <rFont val="黑体"/>
        <charset val="134"/>
      </rPr>
      <t xml:space="preserve"> (</t>
    </r>
    <r>
      <rPr>
        <sz val="10"/>
        <color rgb="FF000000"/>
        <rFont val="微软雅黑"/>
        <charset val="134"/>
      </rPr>
      <t>دقيقة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واحدة</t>
    </r>
    <r>
      <rPr>
        <sz val="10"/>
        <color rgb="FF000000"/>
        <rFont val="黑体"/>
        <charset val="134"/>
      </rPr>
      <t>)</t>
    </r>
  </si>
  <si>
    <t>短信登錄速率限制(一分鐘)</t>
  </si>
  <si>
    <t>I18nErrorCode_20008</t>
  </si>
  <si>
    <t>当日短信数量超过限制</t>
  </si>
  <si>
    <t>{The number of text messages exceeds the limit for the day.}</t>
  </si>
  <si>
    <t>当日のSMSの数が制限を超えています。</t>
  </si>
  <si>
    <t>Wenn die Anzahl der Kurznachrichten an diesem Tag das Limit überschreitet.</t>
  </si>
  <si>
    <t>Le nombre de SMS du jour dépasse la limite.</t>
  </si>
  <si>
    <r>
      <rPr>
        <sz val="10"/>
        <color rgb="FF000000"/>
        <rFont val="微软雅黑"/>
        <charset val="134"/>
      </rPr>
      <t>당일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문자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메시지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수가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제한을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초과했습니다</t>
    </r>
    <r>
      <rPr>
        <sz val="10"/>
        <color rgb="FF000000"/>
        <rFont val="黑体"/>
        <charset val="134"/>
      </rPr>
      <t>.</t>
    </r>
  </si>
  <si>
    <t>Количество сообщений превышает ограничение на сегодняшний день.</t>
  </si>
  <si>
    <t>Cuando la cantidad de mensajes de texto excede el límite.</t>
  </si>
  <si>
    <t>{O número de mensagens de texto excede o limite diário}</t>
  </si>
  <si>
    <r>
      <rPr>
        <sz val="10"/>
        <color rgb="FF000000"/>
        <rFont val="微软雅黑"/>
        <charset val="134"/>
      </rPr>
      <t>ข้อจำกัดเกินจำนวนข้อความในวันนี้</t>
    </r>
  </si>
  <si>
    <r>
      <rPr>
        <sz val="10"/>
        <color rgb="FF000000"/>
        <rFont val="微软雅黑"/>
        <charset val="134"/>
      </rPr>
      <t>عدد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الرسائل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القصيرة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يتجاوز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الحد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المسموح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به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اليوم</t>
    </r>
    <r>
      <rPr>
        <sz val="10"/>
        <color rgb="FF000000"/>
        <rFont val="黑体"/>
        <charset val="134"/>
      </rPr>
      <t>.</t>
    </r>
  </si>
  <si>
    <t>當日短信數量超過限制</t>
  </si>
  <si>
    <t>I18nErrorCode_20100</t>
  </si>
  <si>
    <t>email无效</t>
  </si>
  <si>
    <t>Invalid email.</t>
  </si>
  <si>
    <t>email無効</t>
  </si>
  <si>
    <t>email ungültig</t>
  </si>
  <si>
    <t>email invalide</t>
  </si>
  <si>
    <r>
      <rPr>
        <sz val="10"/>
        <color rgb="FF000000"/>
        <rFont val="黑体"/>
        <charset val="134"/>
      </rPr>
      <t xml:space="preserve">email </t>
    </r>
    <r>
      <rPr>
        <sz val="10"/>
        <color rgb="FF000000"/>
        <rFont val="微软雅黑"/>
        <charset val="134"/>
      </rPr>
      <t>유효하지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않음</t>
    </r>
  </si>
  <si>
    <t>недействительный адрес электронной почты</t>
  </si>
  <si>
    <t>email inválido</t>
  </si>
  <si>
    <r>
      <rPr>
        <sz val="10"/>
        <color rgb="FF000000"/>
        <rFont val="微软雅黑"/>
        <charset val="134"/>
      </rPr>
      <t>อีเมลไม่ถูกต้อง</t>
    </r>
  </si>
  <si>
    <r>
      <rPr>
        <sz val="10"/>
        <color rgb="FF000000"/>
        <rFont val="微软雅黑"/>
        <charset val="134"/>
      </rPr>
      <t>البريد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الإلكتروني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غير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صالح</t>
    </r>
  </si>
  <si>
    <t>email無效</t>
  </si>
  <si>
    <t>I18nErrorCode_20101</t>
  </si>
  <si>
    <t>邮箱已经注册</t>
  </si>
  <si>
    <t>The email has already been registered.</t>
  </si>
  <si>
    <t>メールアドレスはすでに登録されています。</t>
  </si>
  <si>
    <t>Die E-Mail-Adresse ist bereits registriert.</t>
  </si>
  <si>
    <t>L'email est déjà enregistré.</t>
  </si>
  <si>
    <r>
      <rPr>
        <sz val="10"/>
        <color rgb="FF000000"/>
        <rFont val="微软雅黑"/>
        <charset val="134"/>
      </rPr>
      <t>이미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등록된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이메일입니다</t>
    </r>
    <r>
      <rPr>
        <sz val="10"/>
        <color rgb="FF000000"/>
        <rFont val="黑体"/>
        <charset val="134"/>
      </rPr>
      <t>.</t>
    </r>
  </si>
  <si>
    <t>Электронная почта уже зарегистрирована.</t>
  </si>
  <si>
    <t>El correo electrónico ya está registrado.</t>
  </si>
  <si>
    <t>O email já está registrado.</t>
  </si>
  <si>
    <r>
      <rPr>
        <sz val="10"/>
        <color rgb="FF000000"/>
        <rFont val="微软雅黑"/>
        <charset val="134"/>
      </rPr>
      <t>อีเมล์ถูกลงทะเบียนแล้ว</t>
    </r>
  </si>
  <si>
    <r>
      <rPr>
        <sz val="10"/>
        <color rgb="FF000000"/>
        <rFont val="微软雅黑"/>
        <charset val="134"/>
      </rPr>
      <t>تم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تسجيل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البريد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الإلكتروني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بالفعل</t>
    </r>
    <r>
      <rPr>
        <sz val="10"/>
        <color rgb="FF000000"/>
        <rFont val="黑体"/>
        <charset val="134"/>
      </rPr>
      <t>.</t>
    </r>
  </si>
  <si>
    <t>郵箱已經註冊</t>
  </si>
  <si>
    <t>I18nErrorCode_20102</t>
  </si>
  <si>
    <t>用户年龄小于限制</t>
  </si>
  <si>
    <t>用户的年龄小于限制。</t>
  </si>
  <si>
    <t>ユーザーの年齢が制限未満です。</t>
  </si>
  <si>
    <t>Der Benutzer ist jünger als die Altersbeschränkung.</t>
  </si>
  <si>
    <t>L'âge de l'utilisateur est inférieur à la limite.</t>
  </si>
  <si>
    <r>
      <rPr>
        <sz val="10"/>
        <color rgb="FF000000"/>
        <rFont val="微软雅黑"/>
        <charset val="134"/>
      </rPr>
      <t>사용자의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연령이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제한을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초과하지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않습니다</t>
    </r>
    <r>
      <rPr>
        <sz val="10"/>
        <color rgb="FF000000"/>
        <rFont val="黑体"/>
        <charset val="134"/>
      </rPr>
      <t>.</t>
    </r>
  </si>
  <si>
    <t>Пользователь младше ограничения возраста.</t>
  </si>
  <si>
    <t>El usuario es menor que la restricción.</t>
  </si>
  <si>
    <t>Usuário com idade menor que o limite.</t>
  </si>
  <si>
    <r>
      <rPr>
        <sz val="10"/>
        <color rgb="FF000000"/>
        <rFont val="微软雅黑"/>
        <charset val="134"/>
      </rPr>
      <t>ผู้ใช้อายุต่ำกว่าขีดจำกัด</t>
    </r>
  </si>
  <si>
    <r>
      <rPr>
        <sz val="10"/>
        <color rgb="FF000000"/>
        <rFont val="微软雅黑"/>
        <charset val="134"/>
      </rPr>
      <t>صغير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من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العمر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المحدد</t>
    </r>
  </si>
  <si>
    <t>用戶年齡小於限制</t>
  </si>
  <si>
    <t>I18nErrorCode_20103</t>
  </si>
  <si>
    <t>无效邀请码</t>
  </si>
  <si>
    <t>Invalid invitation code</t>
  </si>
  <si>
    <t>無効な招待コード</t>
  </si>
  <si>
    <t>Ungültiger Einladungscode</t>
  </si>
  <si>
    <t>Code d'invitation invalide</t>
  </si>
  <si>
    <r>
      <rPr>
        <sz val="10"/>
        <color rgb="FF000000"/>
        <rFont val="微软雅黑"/>
        <charset val="134"/>
      </rPr>
      <t>유효하지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않은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초대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코드</t>
    </r>
  </si>
  <si>
    <t>недействительный код приглашения</t>
  </si>
  <si>
    <t>Código de invitación inválido</t>
  </si>
  <si>
    <t>Código de convite inválido</t>
  </si>
  <si>
    <r>
      <rPr>
        <sz val="10"/>
        <color rgb="FF000000"/>
        <rFont val="微软雅黑"/>
        <charset val="134"/>
      </rPr>
      <t>ไม่มีรหัสเชิญที่ถูกต้อง</t>
    </r>
  </si>
  <si>
    <r>
      <rPr>
        <sz val="10"/>
        <color rgb="FF000000"/>
        <rFont val="微软雅黑"/>
        <charset val="134"/>
      </rPr>
      <t>رمز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الدعوة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غير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صالح</t>
    </r>
    <r>
      <rPr>
        <sz val="10"/>
        <color rgb="FF000000"/>
        <rFont val="黑体"/>
        <charset val="134"/>
      </rPr>
      <t>.</t>
    </r>
  </si>
  <si>
    <t>無效邀請碼</t>
  </si>
  <si>
    <t>I18nErrorCode_20104</t>
  </si>
  <si>
    <t>邀请码使用上限</t>
  </si>
  <si>
    <t>Invitation code usage limits</t>
  </si>
  <si>
    <t>招待コードの使用上限</t>
  </si>
  <si>
    <t>Einladungscode Verwendungslimit</t>
  </si>
  <si>
    <t>Limite d'utilisation du code d'invitation.</t>
  </si>
  <si>
    <r>
      <rPr>
        <sz val="10"/>
        <color rgb="FF000000"/>
        <rFont val="微软雅黑"/>
        <charset val="134"/>
      </rPr>
      <t>초청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코드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사용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한도</t>
    </r>
  </si>
  <si>
    <t>Предел использования кода приглашения</t>
  </si>
  <si>
    <t>Límite de uso de código de invitación.</t>
  </si>
  <si>
    <t>Número máximo de uso do código de convite</t>
  </si>
  <si>
    <r>
      <rPr>
        <sz val="10"/>
        <color rgb="FF000000"/>
        <rFont val="微软雅黑"/>
        <charset val="134"/>
      </rPr>
      <t>ขีด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จำกัดการใช้รหัสเชิญชวน</t>
    </r>
  </si>
  <si>
    <r>
      <rPr>
        <sz val="10"/>
        <color rgb="FF000000"/>
        <rFont val="微软雅黑"/>
        <charset val="134"/>
      </rPr>
      <t>حد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استخدام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رمز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الدعوة</t>
    </r>
  </si>
  <si>
    <t>邀請碼使用上限</t>
  </si>
  <si>
    <t>I18nErrorCode_20105</t>
  </si>
  <si>
    <t>无效的验证码</t>
  </si>
  <si>
    <t>Invalid verification code.</t>
  </si>
  <si>
    <t>無効な認証コード</t>
  </si>
  <si>
    <t>Ungültiger Bestätigungscode</t>
  </si>
  <si>
    <t>Code de vérification invalide</t>
  </si>
  <si>
    <r>
      <rPr>
        <sz val="10"/>
        <color rgb="FF000000"/>
        <rFont val="微软雅黑"/>
        <charset val="134"/>
      </rPr>
      <t>유효하지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않은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인증번호</t>
    </r>
  </si>
  <si>
    <t>Недействительный код подтверждения</t>
  </si>
  <si>
    <t>Código de verificación no válido.</t>
  </si>
  <si>
    <t>Código inválido.</t>
  </si>
  <si>
    <r>
      <rPr>
        <sz val="10"/>
        <color rgb="FF000000"/>
        <rFont val="微软雅黑"/>
        <charset val="134"/>
      </rPr>
      <t>รหัสยืนยันไม่ถูกต้อง</t>
    </r>
  </si>
  <si>
    <r>
      <rPr>
        <sz val="10"/>
        <color rgb="FF000000"/>
        <rFont val="微软雅黑"/>
        <charset val="134"/>
      </rPr>
      <t>رمز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التحقق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غير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صالح</t>
    </r>
  </si>
  <si>
    <t>無效的驗證碼</t>
  </si>
  <si>
    <t>I18nErrorCode_20200</t>
  </si>
  <si>
    <t>已收藏</t>
  </si>
  <si>
    <t>Already bookmarked</t>
  </si>
  <si>
    <t>お気に入り</t>
  </si>
  <si>
    <t>Gespeichert.</t>
  </si>
  <si>
    <t>Déjà enregistré</t>
  </si>
  <si>
    <r>
      <rPr>
        <sz val="10"/>
        <color rgb="FF000000"/>
        <rFont val="微软雅黑"/>
        <charset val="134"/>
      </rPr>
      <t>이미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수집</t>
    </r>
  </si>
  <si>
    <t>Уже добавлено в избранное</t>
  </si>
  <si>
    <t>Favoritos</t>
  </si>
  <si>
    <t>Já adicionado aos favoritos</t>
  </si>
  <si>
    <r>
      <rPr>
        <sz val="10"/>
        <color rgb="FF000000"/>
        <rFont val="微软雅黑"/>
        <charset val="134"/>
      </rPr>
      <t>ที่ถูกใจแล้ว</t>
    </r>
  </si>
  <si>
    <r>
      <rPr>
        <sz val="10"/>
        <color rgb="FF000000"/>
        <rFont val="微软雅黑"/>
        <charset val="134"/>
      </rPr>
      <t>تم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الاستلام</t>
    </r>
    <r>
      <rPr>
        <sz val="10"/>
        <color rgb="FF000000"/>
        <rFont val="黑体"/>
        <charset val="134"/>
      </rPr>
      <t>.</t>
    </r>
  </si>
  <si>
    <t>I18nErrorCode_20201</t>
  </si>
  <si>
    <t>收藏夹超限</t>
  </si>
  <si>
    <t>The favorites folder exceeded the limit.</t>
  </si>
  <si>
    <t>お気に入りが上限を超えています。</t>
  </si>
  <si>
    <t>Favoritenlimit überschritten.</t>
  </si>
  <si>
    <t>Dossier de favoris dépassé</t>
  </si>
  <si>
    <r>
      <rPr>
        <sz val="10"/>
        <color rgb="FF000000"/>
        <rFont val="微软雅黑"/>
        <charset val="134"/>
      </rPr>
      <t>즐겨찾기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초과</t>
    </r>
  </si>
  <si>
    <t>Избранное превышает лимит</t>
  </si>
  <si>
    <t>"La lista de favoritos ha alcanzado el límite máximo"</t>
  </si>
  <si>
    <t>Coleção excedida</t>
  </si>
  <si>
    <r>
      <rPr>
        <sz val="10"/>
        <color rgb="FF000000"/>
        <rFont val="微软雅黑"/>
        <charset val="134"/>
      </rPr>
      <t>หมายถึง</t>
    </r>
    <r>
      <rPr>
        <sz val="10"/>
        <color rgb="FF000000"/>
        <rFont val="黑体"/>
        <charset val="134"/>
      </rPr>
      <t xml:space="preserve"> "</t>
    </r>
    <r>
      <rPr>
        <sz val="10"/>
        <color rgb="FF000000"/>
        <rFont val="微软雅黑"/>
        <charset val="134"/>
      </rPr>
      <t>พื้นที่สำรวจจากรายการโปรดเกินกว่าที่กำหนด</t>
    </r>
    <r>
      <rPr>
        <sz val="10"/>
        <color rgb="FF000000"/>
        <rFont val="黑体"/>
        <charset val="134"/>
      </rPr>
      <t>"</t>
    </r>
  </si>
  <si>
    <r>
      <rPr>
        <sz val="10"/>
        <color rgb="FF000000"/>
        <rFont val="微软雅黑"/>
        <charset val="134"/>
      </rPr>
      <t>المفضلة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تجاوزت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الحد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المسموح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به</t>
    </r>
  </si>
  <si>
    <t>我的最愛超限</t>
  </si>
  <si>
    <t>I18nErrorCode_20202</t>
  </si>
  <si>
    <t>收藏夹已存在</t>
  </si>
  <si>
    <t>The bookmark already exists.</t>
  </si>
  <si>
    <t>お気に入りは既に存在しています。</t>
  </si>
  <si>
    <t>Lesezeichen bereits vorhanden</t>
  </si>
  <si>
    <t>Le favori existe déjà.</t>
  </si>
  <si>
    <r>
      <rPr>
        <sz val="10"/>
        <color rgb="FF000000"/>
        <rFont val="微软雅黑"/>
        <charset val="134"/>
      </rPr>
      <t>찜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목록이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이미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있습니다</t>
    </r>
    <r>
      <rPr>
        <sz val="10"/>
        <color rgb="FF000000"/>
        <rFont val="黑体"/>
        <charset val="134"/>
      </rPr>
      <t>.</t>
    </r>
  </si>
  <si>
    <t>Избранное уже существует.</t>
  </si>
  <si>
    <t>La carpeta de favoritos ya existe.</t>
  </si>
  <si>
    <t>Lista de Favoritos já existe.</t>
  </si>
  <si>
    <r>
      <rPr>
        <sz val="10"/>
        <color rgb="FF000000"/>
        <rFont val="微软雅黑"/>
        <charset val="134"/>
      </rPr>
      <t>คลังข้อมูลถูกเพิ่มไว้แล้ว</t>
    </r>
  </si>
  <si>
    <r>
      <rPr>
        <sz val="10"/>
        <color rgb="FF000000"/>
        <rFont val="微软雅黑"/>
        <charset val="134"/>
      </rPr>
      <t>المفضلة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موجودة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بالفعل</t>
    </r>
    <r>
      <rPr>
        <sz val="10"/>
        <color rgb="FF000000"/>
        <rFont val="黑体"/>
        <charset val="134"/>
      </rPr>
      <t>.</t>
    </r>
  </si>
  <si>
    <t>我的最愛已存在</t>
  </si>
  <si>
    <t>I18nErrorCode_20203</t>
  </si>
  <si>
    <t>收藏夹名称有屏蔽词</t>
  </si>
  <si>
    <t>{ The name of the bookmark contains blocked words. }</t>
  </si>
  <si>
    <t>お気に入りの名前には、禁止ワードが含まれています。</t>
  </si>
  <si>
    <t>Sammlungsname mit Blockierwörtern</t>
  </si>
  <si>
    <t>Le nom du dossier contient un mot censuré.</t>
  </si>
  <si>
    <r>
      <rPr>
        <sz val="10"/>
        <color rgb="FF000000"/>
        <rFont val="微软雅黑"/>
        <charset val="134"/>
      </rPr>
      <t>즐겨찾기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이름에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차단된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단어가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있습니다</t>
    </r>
  </si>
  <si>
    <t>Имя закладки содержит запрещенное слово</t>
  </si>
  <si>
    <t>nombre de la carpeta de favoritos tiene una palabra censurada</t>
  </si>
  <si>
    <t>lista de favoritos com palavras bloqueadas</t>
  </si>
  <si>
    <r>
      <rPr>
        <sz val="10"/>
        <color rgb="FF000000"/>
        <rFont val="微软雅黑"/>
        <charset val="134"/>
      </rPr>
      <t>ชื่อรายการโปรดมีคำที่ถูกบล็อก</t>
    </r>
  </si>
  <si>
    <r>
      <rPr>
        <sz val="10"/>
        <color rgb="FF000000"/>
        <rFont val="微软雅黑"/>
        <charset val="134"/>
      </rPr>
      <t>اسم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المجلد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يحتوي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على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كلمة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محظورة</t>
    </r>
  </si>
  <si>
    <t>我的最愛名稱有遮罩詞</t>
  </si>
  <si>
    <t>I18nErrorCode_20300</t>
  </si>
  <si>
    <t>关注超过上限</t>
  </si>
  <si>
    <t>Followers exceeded the limit.</t>
  </si>
  <si>
    <t>上限を超えてフォローしています。</t>
  </si>
  <si>
    <t>Über das Limit hinausgehen.</t>
  </si>
  <si>
    <t>Dépassement de limite de suivi.</t>
  </si>
  <si>
    <r>
      <rPr>
        <sz val="10"/>
        <color rgb="FF000000"/>
        <rFont val="微软雅黑"/>
        <charset val="134"/>
      </rPr>
      <t>관심사가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한도를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초과했습니다</t>
    </r>
    <r>
      <rPr>
        <sz val="10"/>
        <color rgb="FF000000"/>
        <rFont val="黑体"/>
        <charset val="134"/>
      </rPr>
      <t>.</t>
    </r>
  </si>
  <si>
    <t>Превышено максимальное количество подписок.</t>
  </si>
  <si>
    <t>Límite de seguimiento excedido.</t>
  </si>
  <si>
    <t>Limite de seguimento excedido.</t>
  </si>
  <si>
    <r>
      <rPr>
        <sz val="10"/>
        <color rgb="FF000000"/>
        <rFont val="微软雅黑"/>
        <charset val="134"/>
      </rPr>
      <t>เกินขีดจำกัดการติดตาม</t>
    </r>
  </si>
  <si>
    <r>
      <rPr>
        <sz val="10"/>
        <color rgb="FF000000"/>
        <rFont val="微软雅黑"/>
        <charset val="134"/>
      </rPr>
      <t>تجاوزت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الحد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الأقصى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للمتابعة</t>
    </r>
  </si>
  <si>
    <t>關注超過上限</t>
  </si>
  <si>
    <t>I18nErrorCode_20301</t>
  </si>
  <si>
    <t>未激活</t>
  </si>
  <si>
    <t>{Inactive}</t>
  </si>
  <si>
    <t>未活動</t>
  </si>
  <si>
    <t>nicht aktiviert</t>
  </si>
  <si>
    <t>Non activé</t>
  </si>
  <si>
    <r>
      <rPr>
        <sz val="10"/>
        <color rgb="FF000000"/>
        <rFont val="微软雅黑"/>
        <charset val="134"/>
      </rPr>
      <t>미활성</t>
    </r>
  </si>
  <si>
    <t>неактивный</t>
  </si>
  <si>
    <t>No activado.</t>
  </si>
  <si>
    <t>Não ativado</t>
  </si>
  <si>
    <r>
      <rPr>
        <sz val="10"/>
        <color rgb="FF000000"/>
        <rFont val="微软雅黑"/>
        <charset val="134"/>
      </rPr>
      <t>ไม่ได้เปิดใช้งาน</t>
    </r>
  </si>
  <si>
    <r>
      <rPr>
        <sz val="10"/>
        <color rgb="FF000000"/>
        <rFont val="微软雅黑"/>
        <charset val="134"/>
      </rPr>
      <t>غير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نشط</t>
    </r>
  </si>
  <si>
    <t>未啟動</t>
  </si>
  <si>
    <t>I18nErrorCode_20302</t>
  </si>
  <si>
    <t>用户名重复</t>
  </si>
  <si>
    <t>Duplicate username.</t>
  </si>
  <si>
    <t>ユーザー名が重複しています。</t>
  </si>
  <si>
    <t>Benutzername doppelt</t>
  </si>
  <si>
    <t>Nom d'utilisateur en double</t>
  </si>
  <si>
    <r>
      <rPr>
        <sz val="10"/>
        <color rgb="FF000000"/>
        <rFont val="微软雅黑"/>
        <charset val="134"/>
      </rPr>
      <t>사용자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이름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중복</t>
    </r>
  </si>
  <si>
    <t>Имя пользователя повторяется</t>
  </si>
  <si>
    <t>nombre de usuario duplicado</t>
  </si>
  <si>
    <t>Nome de usuário duplicado.</t>
  </si>
  <si>
    <r>
      <rPr>
        <sz val="10"/>
        <color rgb="FF000000"/>
        <rFont val="微软雅黑"/>
        <charset val="134"/>
      </rPr>
      <t>ชื่อผู้ใช้ซ้ำ</t>
    </r>
  </si>
  <si>
    <r>
      <rPr>
        <sz val="10"/>
        <color rgb="FF000000"/>
        <rFont val="微软雅黑"/>
        <charset val="134"/>
      </rPr>
      <t>اسم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المستخدم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مكرر</t>
    </r>
  </si>
  <si>
    <t>用戶名重複</t>
  </si>
  <si>
    <t>I18nErrorCode_20303</t>
  </si>
  <si>
    <t>账户已存在</t>
  </si>
  <si>
    <t>Account already exists.</t>
  </si>
  <si>
    <t>アカウントは既に存在します。</t>
  </si>
  <si>
    <t>Das Konto existiert bereits.</t>
  </si>
  <si>
    <t>Le compte existe déjà.</t>
  </si>
  <si>
    <r>
      <rPr>
        <sz val="10"/>
        <color rgb="FF000000"/>
        <rFont val="微软雅黑"/>
        <charset val="134"/>
      </rPr>
      <t>계정이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이미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존재합니다</t>
    </r>
    <r>
      <rPr>
        <sz val="10"/>
        <color rgb="FF000000"/>
        <rFont val="黑体"/>
        <charset val="134"/>
      </rPr>
      <t>.</t>
    </r>
  </si>
  <si>
    <t>{ Аккаунт уже существует }</t>
  </si>
  <si>
    <t>La cuenta ya existe.</t>
  </si>
  <si>
    <t>A conta já existe.</t>
  </si>
  <si>
    <r>
      <rPr>
        <sz val="10"/>
        <color rgb="FF000000"/>
        <rFont val="微软雅黑"/>
        <charset val="134"/>
      </rPr>
      <t>บัญชีมีอยู่แล้ว</t>
    </r>
  </si>
  <si>
    <r>
      <rPr>
        <sz val="10"/>
        <color rgb="FF000000"/>
        <rFont val="微软雅黑"/>
        <charset val="134"/>
      </rPr>
      <t>الحساب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موجود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بالفعل</t>
    </r>
    <r>
      <rPr>
        <sz val="10"/>
        <color rgb="FF000000"/>
        <rFont val="黑体"/>
        <charset val="134"/>
      </rPr>
      <t>.</t>
    </r>
  </si>
  <si>
    <t>帳戶已存在</t>
  </si>
  <si>
    <t>I18nErrorCode_20304</t>
  </si>
  <si>
    <t>添加管理员但账户不存在</t>
  </si>
  <si>
    <t>Add administrator but account does not exist.</t>
  </si>
  <si>
    <t>{ 管理者を追加しますが、アカウントは存在しません }</t>
  </si>
  <si>
    <t>Fügen Sie einen Administrator hinzu, aber das Konto existiert nicht.</t>
  </si>
  <si>
    <t>Ajout d'administrateur mais le compte n'existe pas.</t>
  </si>
  <si>
    <r>
      <rPr>
        <sz val="10"/>
        <color rgb="FF000000"/>
        <rFont val="微软雅黑"/>
        <charset val="134"/>
      </rPr>
      <t>관리자로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추가하려고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하지만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계정이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존재하지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않습니다</t>
    </r>
    <r>
      <rPr>
        <sz val="10"/>
        <color rgb="FF000000"/>
        <rFont val="黑体"/>
        <charset val="134"/>
      </rPr>
      <t>.</t>
    </r>
  </si>
  <si>
    <t>Добавление администратора, но учетная запись не существует.</t>
  </si>
  <si>
    <t>Agregar administrador pero la cuenta no existe.</t>
  </si>
  <si>
    <t>Adicionar administrador, mas a conta não existe.</t>
  </si>
  <si>
    <r>
      <rPr>
        <sz val="10"/>
        <color rgb="FF000000"/>
        <rFont val="微软雅黑"/>
        <charset val="134"/>
      </rPr>
      <t>กรุณาเพิ่มผู้ดูแลระบบ</t>
    </r>
    <r>
      <rPr>
        <sz val="10"/>
        <color rgb="FF000000"/>
        <rFont val="黑体"/>
        <charset val="134"/>
      </rPr>
      <t xml:space="preserve">  </t>
    </r>
    <r>
      <rPr>
        <sz val="10"/>
        <color rgb="FF000000"/>
        <rFont val="微软雅黑"/>
        <charset val="134"/>
      </rPr>
      <t>แต่บัญชีไม่มีอยู่ในระบบ</t>
    </r>
  </si>
  <si>
    <r>
      <rPr>
        <sz val="10"/>
        <color rgb="FF000000"/>
        <rFont val="微软雅黑"/>
        <charset val="134"/>
      </rPr>
      <t>إضافة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مدير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ولكن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الحساب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غير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موجود</t>
    </r>
  </si>
  <si>
    <t>添加管理員但帳戶不存在</t>
  </si>
  <si>
    <t>I18nErrorCode_20305</t>
  </si>
  <si>
    <t>用户昵称修改次数达到最大</t>
  </si>
  <si>
    <t>Maximum number of nickname modifications reached.</t>
  </si>
  <si>
    <t>ユーザーニックネーム変更回数が最大に達しました。</t>
  </si>
  <si>
    <t>Die maximale Anzahl der Änderungen des Benutzernamens.</t>
  </si>
  <si>
    <t>Le nombre maximum de modifications de nom d'utilisateur atteint.</t>
  </si>
  <si>
    <r>
      <rPr>
        <sz val="10"/>
        <color rgb="FF000000"/>
        <rFont val="微软雅黑"/>
        <charset val="134"/>
      </rPr>
      <t>사용자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닉네임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수정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횟수가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최대로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도달했습니다</t>
    </r>
    <r>
      <rPr>
        <sz val="10"/>
        <color rgb="FF000000"/>
        <rFont val="黑体"/>
        <charset val="134"/>
      </rPr>
      <t>.</t>
    </r>
  </si>
  <si>
    <t>Пользовательскоё имя было изменено максимальное количество раз.</t>
  </si>
  <si>
    <t>El número máximo de modificaciones de nombre de usuario.</t>
  </si>
  <si>
    <t>Número Máximo de Alterações de Nome do Utilizador</t>
  </si>
  <si>
    <r>
      <rPr>
        <sz val="10"/>
        <color rgb="FF000000"/>
        <rFont val="微软雅黑"/>
        <charset val="134"/>
      </rPr>
      <t>การเปลี่ยนชื่อผู้ใช้ครั้งสูงสุด</t>
    </r>
  </si>
  <si>
    <r>
      <rPr>
        <sz val="10"/>
        <color rgb="FF000000"/>
        <rFont val="微软雅黑"/>
        <charset val="134"/>
      </rPr>
      <t>تم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تحقيق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أقصى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عدد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لتعديلات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اسم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المستخدم</t>
    </r>
    <r>
      <rPr>
        <sz val="10"/>
        <color rgb="FF000000"/>
        <rFont val="黑体"/>
        <charset val="134"/>
      </rPr>
      <t>.</t>
    </r>
  </si>
  <si>
    <t>用戶昵稱修改次數達到最大</t>
  </si>
  <si>
    <t>I18nErrorCode_20306</t>
  </si>
  <si>
    <t>用户头像修改次数达到最大</t>
  </si>
  <si>
    <t>Maximum number of times a user can change their profile picture.</t>
  </si>
  <si>
    <t>ユーザーアイコンの変更回数が最大値に達しました。</t>
  </si>
  <si>
    <t>Das Ändern der Benutzer-Profilsymbole erreicht die maximale Anzahl von Malen.</t>
  </si>
  <si>
    <t>Le nombre maximum de modifications d'avatar de l'utilisateur.</t>
  </si>
  <si>
    <r>
      <rPr>
        <sz val="10"/>
        <color rgb="FF000000"/>
        <rFont val="微软雅黑"/>
        <charset val="134"/>
      </rPr>
      <t>사용자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아바타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수정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횟수가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최대치에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도달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했습니다</t>
    </r>
    <r>
      <rPr>
        <sz val="10"/>
        <color rgb="FF000000"/>
        <rFont val="黑体"/>
        <charset val="134"/>
      </rPr>
      <t>.</t>
    </r>
  </si>
  <si>
    <t>Пользователь достиг максимального количества изменений аватара.</t>
  </si>
  <si>
    <t>El número máximo de modificaciones del avatar del usuario</t>
  </si>
  <si>
    <t>Número máximo de alterações da imagem do perfil do usuário.</t>
  </si>
  <si>
    <r>
      <rPr>
        <sz val="10"/>
        <color rgb="FF000000"/>
        <rFont val="微软雅黑"/>
        <charset val="134"/>
      </rPr>
      <t>การแก้ไขรูปประจำตัวของผู้ใช้ถูกแก้ไขครั้งสูงสุดแล้ว</t>
    </r>
  </si>
  <si>
    <r>
      <rPr>
        <sz val="10"/>
        <color rgb="FF000000"/>
        <rFont val="微软雅黑"/>
        <charset val="134"/>
      </rPr>
      <t>مرات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تعديل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صورة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المستخدم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وصلت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إلى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الحد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الأقصى</t>
    </r>
    <r>
      <rPr>
        <sz val="10"/>
        <color rgb="FF000000"/>
        <rFont val="黑体"/>
        <charset val="134"/>
      </rPr>
      <t>.</t>
    </r>
  </si>
  <si>
    <t>用戶頭像修改次數達到最大</t>
  </si>
  <si>
    <t>I18nErrorCode_20310</t>
  </si>
  <si>
    <t>作品包含私有模型不能公开</t>
  </si>
  <si>
    <t>The work contains private models that cannot be disclosed publicly.</t>
  </si>
  <si>
    <t>作品には非公開のモデルが含まれています。</t>
  </si>
  <si>
    <t>{ Das Werk enthält private Modelle und darf nicht öffentlich zugänglich gemacht werden. }</t>
  </si>
  <si>
    <t>Les œuvres comprennent des modèles privés qui ne peuvent pas être rendus publics.</t>
  </si>
  <si>
    <r>
      <rPr>
        <sz val="10"/>
        <color rgb="FF000000"/>
        <rFont val="微软雅黑"/>
        <charset val="134"/>
      </rPr>
      <t>작품에는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사적인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모델이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포함되어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공개될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수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없습니다</t>
    </r>
    <r>
      <rPr>
        <sz val="10"/>
        <color rgb="FF000000"/>
        <rFont val="黑体"/>
        <charset val="134"/>
      </rPr>
      <t>.</t>
    </r>
  </si>
  <si>
    <t>Пожалуйста, помогите мне перевести "{ 作品包含私有模型不能公开}" на русский язык. Приведенный ниже текст содержит перевод:
{包含私有模型的作品不可以公开展示}</t>
  </si>
  <si>
    <t>El trabajo incluye modelos privados que no se pueden hacer públicos.</t>
  </si>
  <si>
    <t>A obra contém modelos privados que não podem ser divulgados.</t>
  </si>
  <si>
    <r>
      <rPr>
        <sz val="10"/>
        <color rgb="FF000000"/>
        <rFont val="黑体"/>
        <charset val="134"/>
      </rPr>
      <t xml:space="preserve">{ </t>
    </r>
    <r>
      <rPr>
        <sz val="10"/>
        <color rgb="FF000000"/>
        <rFont val="微软雅黑"/>
        <charset val="134"/>
      </rPr>
      <t>ผลงานมีรูปแบบส่วนตัวที่ไม่สามารถเปิดเผยได้</t>
    </r>
    <r>
      <rPr>
        <sz val="10"/>
        <color rgb="FF000000"/>
        <rFont val="黑体"/>
        <charset val="134"/>
      </rPr>
      <t xml:space="preserve"> }</t>
    </r>
  </si>
  <si>
    <r>
      <rPr>
        <sz val="10"/>
        <color rgb="FF000000"/>
        <rFont val="微软雅黑"/>
        <charset val="134"/>
      </rPr>
      <t>تشمل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الأعمال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نماذج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خاصة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لا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يمكن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الكشف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عنها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علنًا</t>
    </r>
    <r>
      <rPr>
        <sz val="10"/>
        <color rgb="FF000000"/>
        <rFont val="黑体"/>
        <charset val="134"/>
      </rPr>
      <t>.</t>
    </r>
  </si>
  <si>
    <t>作品包含私有模型不能公開</t>
  </si>
  <si>
    <t>I18nErrorCode_20311</t>
  </si>
  <si>
    <t>content不能为空</t>
  </si>
  <si>
    <t>{The content can not be empty}</t>
  </si>
  <si>
    <t>{ content不能为空} -&gt; { contentは空ではいけません}</t>
  </si>
  <si>
    <t>Der Inhalt darf nicht leer sein.</t>
  </si>
  <si>
    <t>Le contenu ne peut pas être vide.</t>
  </si>
  <si>
    <r>
      <rPr>
        <sz val="10"/>
        <color rgb="FF000000"/>
        <rFont val="黑体"/>
        <charset val="134"/>
      </rPr>
      <t xml:space="preserve">{ content不能为空} - { </t>
    </r>
    <r>
      <rPr>
        <sz val="10"/>
        <color rgb="FF000000"/>
        <rFont val="微软雅黑"/>
        <charset val="134"/>
      </rPr>
      <t>내용이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비워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둘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수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없습니다</t>
    </r>
    <r>
      <rPr>
        <sz val="10"/>
        <color rgb="FF000000"/>
        <rFont val="黑体"/>
        <charset val="134"/>
      </rPr>
      <t>}</t>
    </r>
  </si>
  <si>
    <t>на русский язык.</t>
  </si>
  <si>
    <t>contenido no puede estar vacío</t>
  </si>
  <si>
    <t>O conteúdo não pode estar vazio.</t>
  </si>
  <si>
    <r>
      <rPr>
        <sz val="10"/>
        <color rgb="FF000000"/>
        <rFont val="微软雅黑"/>
        <charset val="134"/>
      </rPr>
      <t>เนื้อหาต้องไม่เป็นค่าว่าง</t>
    </r>
  </si>
  <si>
    <r>
      <rPr>
        <sz val="10"/>
        <color rgb="FF000000"/>
        <rFont val="微软雅黑"/>
        <charset val="134"/>
      </rPr>
      <t>المحتوى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لا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يمكن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أن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يكون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فارغا</t>
    </r>
    <r>
      <rPr>
        <sz val="10"/>
        <color rgb="FF000000"/>
        <rFont val="黑体"/>
        <charset val="134"/>
      </rPr>
      <t>.</t>
    </r>
  </si>
  <si>
    <t>content不能為空</t>
  </si>
  <si>
    <t>I18nErrorCode_20312</t>
  </si>
  <si>
    <t>消息推送失败</t>
  </si>
  <si>
    <t>Failed to push the message.</t>
  </si>
  <si>
    <t>メッセージの送信に失敗しました。</t>
  </si>
  <si>
    <t>Nachrichtenversand fehlgeschlagen</t>
  </si>
  <si>
    <t>Échec de la notification.</t>
  </si>
  <si>
    <r>
      <rPr>
        <sz val="10"/>
        <color rgb="FF000000"/>
        <rFont val="微软雅黑"/>
        <charset val="134"/>
      </rPr>
      <t>푸시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메시지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실패</t>
    </r>
  </si>
  <si>
    <t>сбой при отправке сообщения</t>
  </si>
  <si>
    <t>El mensaje de notificación falló.</t>
  </si>
  <si>
    <t>Falha ao enviar a mensagem</t>
  </si>
  <si>
    <r>
      <rPr>
        <sz val="10"/>
        <color rgb="FF000000"/>
        <rFont val="微软雅黑"/>
        <charset val="134"/>
      </rPr>
      <t>การส่งข้อความล้มเหลว</t>
    </r>
  </si>
  <si>
    <r>
      <rPr>
        <sz val="10"/>
        <color rgb="FF000000"/>
        <rFont val="微软雅黑"/>
        <charset val="134"/>
      </rPr>
      <t>فشلت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عملية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إرسال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الرسالة</t>
    </r>
  </si>
  <si>
    <t>消息推送失敗</t>
  </si>
  <si>
    <t>I18nErrorCode_20313</t>
  </si>
  <si>
    <t>GPT请求失败</t>
  </si>
  <si>
    <t>GPT request failed.</t>
  </si>
  <si>
    <t>GPTのリクエストが失敗しました。</t>
  </si>
  <si>
    <t>GPT-Anfrage fehlgeschlagen.</t>
  </si>
  <si>
    <t>Échec de la requête GPT.</t>
  </si>
  <si>
    <r>
      <rPr>
        <sz val="10"/>
        <color rgb="FF000000"/>
        <rFont val="黑体"/>
        <charset val="134"/>
      </rPr>
      <t xml:space="preserve">GPT </t>
    </r>
    <r>
      <rPr>
        <sz val="10"/>
        <color rgb="FF000000"/>
        <rFont val="微软雅黑"/>
        <charset val="134"/>
      </rPr>
      <t>요청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실패</t>
    </r>
  </si>
  <si>
    <t>GPT запрос не удался</t>
  </si>
  <si>
    <t>Fallo en la solicitud GPT.</t>
  </si>
  <si>
    <t>GPT solicitação falhou</t>
  </si>
  <si>
    <r>
      <rPr>
        <sz val="10"/>
        <color rgb="FF000000"/>
        <rFont val="微软雅黑"/>
        <charset val="134"/>
      </rPr>
      <t>การร้องขอของ</t>
    </r>
    <r>
      <rPr>
        <sz val="10"/>
        <color rgb="FF000000"/>
        <rFont val="黑体"/>
        <charset val="134"/>
      </rPr>
      <t xml:space="preserve"> GPT </t>
    </r>
    <r>
      <rPr>
        <sz val="10"/>
        <color rgb="FF000000"/>
        <rFont val="微软雅黑"/>
        <charset val="134"/>
      </rPr>
      <t>ไม่สำเร็จ</t>
    </r>
  </si>
  <si>
    <r>
      <rPr>
        <sz val="10"/>
        <color rgb="FF000000"/>
        <rFont val="微软雅黑"/>
        <charset val="134"/>
      </rPr>
      <t>طلب</t>
    </r>
    <r>
      <rPr>
        <sz val="10"/>
        <color rgb="FF000000"/>
        <rFont val="黑体"/>
        <charset val="134"/>
      </rPr>
      <t xml:space="preserve"> GPT </t>
    </r>
    <r>
      <rPr>
        <sz val="10"/>
        <color rgb="FF000000"/>
        <rFont val="微软雅黑"/>
        <charset val="134"/>
      </rPr>
      <t>فشل</t>
    </r>
  </si>
  <si>
    <t>GPT請求失敗</t>
  </si>
  <si>
    <t>I18nErrorCode_20314</t>
  </si>
  <si>
    <t>消息发送失败</t>
  </si>
  <si>
    <t>Message sending failed.</t>
  </si>
  <si>
    <t>Nachrichtenversand fehlgeschlagen.</t>
  </si>
  <si>
    <t>Échec de l'envoi du message</t>
  </si>
  <si>
    <r>
      <rPr>
        <sz val="10"/>
        <color rgb="FF000000"/>
        <rFont val="微软雅黑"/>
        <charset val="134"/>
      </rPr>
      <t>메시지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전송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실패</t>
    </r>
  </si>
  <si>
    <t>Отправка сообщения не удалась.</t>
  </si>
  <si>
    <t>Mensaje de envío fallido.</t>
  </si>
  <si>
    <t>falha no envio da mensagem</t>
  </si>
  <si>
    <r>
      <rPr>
        <sz val="10"/>
        <color rgb="FF000000"/>
        <rFont val="微软雅黑"/>
        <charset val="134"/>
      </rPr>
      <t>فشل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إرسال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الرسالة</t>
    </r>
  </si>
  <si>
    <t>消息發送失敗</t>
  </si>
  <si>
    <t>I18nErrorCode_20315</t>
  </si>
  <si>
    <t>审核未通过</t>
  </si>
  <si>
    <t>Not approved for review.</t>
  </si>
  <si>
    <t>審査が不合格です。</t>
  </si>
  <si>
    <t>Nicht bestanden</t>
  </si>
  <si>
    <t>Non approuvé</t>
  </si>
  <si>
    <r>
      <rPr>
        <sz val="10"/>
        <color rgb="FF000000"/>
        <rFont val="微软雅黑"/>
        <charset val="134"/>
      </rPr>
      <t>심사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불통과</t>
    </r>
  </si>
  <si>
    <t>Отклонена проверка</t>
  </si>
  <si>
    <t>Rechazo de revisión.</t>
  </si>
  <si>
    <t>não aprovado</t>
  </si>
  <si>
    <r>
      <rPr>
        <sz val="10"/>
        <color rgb="FF000000"/>
        <rFont val="微软雅黑"/>
        <charset val="134"/>
      </rPr>
      <t>การพิจารณาไม่ผ่าน</t>
    </r>
  </si>
  <si>
    <r>
      <rPr>
        <sz val="10"/>
        <color rgb="FF000000"/>
        <rFont val="微软雅黑"/>
        <charset val="134"/>
      </rPr>
      <t>عدم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الموافقة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على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الاستعراض</t>
    </r>
  </si>
  <si>
    <t>審核未通過</t>
  </si>
  <si>
    <t>I18nErrorCode_20316</t>
  </si>
  <si>
    <t>创建女友失败</t>
  </si>
  <si>
    <t>Creating a girlfriend failed.</t>
  </si>
  <si>
    <t>クリエイト彼女失敗</t>
  </si>
  <si>
    <t>Die Schaffung einer Freundin ist gescheitert.</t>
  </si>
  <si>
    <t>Créer une petite amie a échoué.</t>
  </si>
  <si>
    <r>
      <rPr>
        <sz val="10"/>
        <color rgb="FF000000"/>
        <rFont val="微软雅黑"/>
        <charset val="134"/>
      </rPr>
      <t>여자친구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만들기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실패</t>
    </r>
  </si>
  <si>
    <t>Создание подруги не удалось.</t>
  </si>
  <si>
    <t>Crear una novia fallida</t>
  </si>
  <si>
    <t>Criar uma namorada falhou.</t>
  </si>
  <si>
    <r>
      <rPr>
        <sz val="10"/>
        <color rgb="FF000000"/>
        <rFont val="微软雅黑"/>
        <charset val="134"/>
      </rPr>
      <t>สร้างแฟนผู้หญิงล้มเหลว</t>
    </r>
  </si>
  <si>
    <r>
      <rPr>
        <sz val="10"/>
        <color rgb="FF000000"/>
        <rFont val="微软雅黑"/>
        <charset val="134"/>
      </rPr>
      <t>إنشاء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صديقة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غير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ناجحة</t>
    </r>
  </si>
  <si>
    <t>創建女友失敗</t>
  </si>
  <si>
    <t>I18nErrorCode_20317</t>
  </si>
  <si>
    <t>获取女友列表失败</t>
  </si>
  <si>
    <t>Failed to retrieve girlfriend list.</t>
  </si>
  <si>
    <t>彼女のリストの取得に失敗しました。</t>
  </si>
  <si>
    <t>Es ist fehlgeschlagen, die Liste der Freundinnen abzurufen.</t>
  </si>
  <si>
    <t>Échec de l'obtention de la liste des copines.</t>
  </si>
  <si>
    <r>
      <rPr>
        <sz val="10"/>
        <color rgb="FF000000"/>
        <rFont val="微软雅黑"/>
        <charset val="134"/>
      </rPr>
      <t>여자친구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목록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가져오기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실패</t>
    </r>
  </si>
  <si>
    <t>Получение списка подруг не удалось.</t>
  </si>
  <si>
    <t>Obtener la lista de novias ha fallado.</t>
  </si>
  <si>
    <t>Obter lista de namoradas falhou.</t>
  </si>
  <si>
    <r>
      <rPr>
        <sz val="10"/>
        <color rgb="FF000000"/>
        <rFont val="微软雅黑"/>
        <charset val="134"/>
      </rPr>
      <t>ไม่สามารถดึงรายการแฟนสาวได้</t>
    </r>
  </si>
  <si>
    <r>
      <rPr>
        <sz val="10"/>
        <color rgb="FF000000"/>
        <rFont val="微软雅黑"/>
        <charset val="134"/>
      </rPr>
      <t>الحصول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على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قائمة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صديقات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الفتاة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فشل</t>
    </r>
  </si>
  <si>
    <t>獲取女友列表失敗</t>
  </si>
  <si>
    <t>I18nErrorCode_20318</t>
  </si>
  <si>
    <t>消息广播失败</t>
  </si>
  <si>
    <t>Message broadcast failed</t>
  </si>
  <si>
    <t>メッセージのブロードキャストに失敗しました。</t>
  </si>
  <si>
    <t>Die Nachrichtenübertragung ist gescheitert.</t>
  </si>
  <si>
    <t>Échec de diffusion du message.</t>
  </si>
  <si>
    <r>
      <rPr>
        <sz val="10"/>
        <color rgb="FF000000"/>
        <rFont val="微软雅黑"/>
        <charset val="134"/>
      </rPr>
      <t>아래는</t>
    </r>
    <r>
      <rPr>
        <sz val="10"/>
        <color rgb="FF000000"/>
        <rFont val="黑体"/>
        <charset val="134"/>
      </rPr>
      <t xml:space="preserve"> "</t>
    </r>
    <r>
      <rPr>
        <sz val="10"/>
        <color rgb="FF000000"/>
        <rFont val="微软雅黑"/>
        <charset val="134"/>
      </rPr>
      <t>메시지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브로드캐스트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실패</t>
    </r>
    <r>
      <rPr>
        <sz val="10"/>
        <color rgb="FF000000"/>
        <rFont val="黑体"/>
        <charset val="134"/>
      </rPr>
      <t>"</t>
    </r>
    <r>
      <rPr>
        <sz val="10"/>
        <color rgb="FF000000"/>
        <rFont val="微软雅黑"/>
        <charset val="134"/>
      </rPr>
      <t>의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한국어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번역입니다</t>
    </r>
    <r>
      <rPr>
        <sz val="10"/>
        <color rgb="FF000000"/>
        <rFont val="黑体"/>
        <charset val="134"/>
      </rPr>
      <t>.</t>
    </r>
  </si>
  <si>
    <t>Сообщение не удалось передать.</t>
  </si>
  <si>
    <t>Fallo en la difusión del mensaje.</t>
  </si>
  <si>
    <t>A mensagem de transmissão falhou.</t>
  </si>
  <si>
    <r>
      <rPr>
        <sz val="10"/>
        <color rgb="FF000000"/>
        <rFont val="微软雅黑"/>
        <charset val="134"/>
      </rPr>
      <t>การกระจายข่าวล้มเหลว</t>
    </r>
  </si>
  <si>
    <r>
      <rPr>
        <sz val="10"/>
        <color rgb="FF000000"/>
        <rFont val="微软雅黑"/>
        <charset val="134"/>
      </rPr>
      <t>فشل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إذاعة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الرسالة</t>
    </r>
  </si>
  <si>
    <t>消息廣播失敗</t>
  </si>
  <si>
    <t>I18nErrorCode_30000</t>
  </si>
  <si>
    <t>文件上传失败</t>
  </si>
  <si>
    <t>Upload failed.</t>
  </si>
  <si>
    <t>ファイルのアップロードに失敗しました</t>
  </si>
  <si>
    <t>Datei konnte nicht hochgeladen werden</t>
  </si>
  <si>
    <t>Le téléchargement du fichier a échoué.</t>
  </si>
  <si>
    <r>
      <rPr>
        <sz val="10"/>
        <color rgb="FF000000"/>
        <rFont val="微软雅黑"/>
        <charset val="134"/>
      </rPr>
      <t>파일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업로드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실패</t>
    </r>
  </si>
  <si>
    <t>Загрузка файла не удалась.</t>
  </si>
  <si>
    <t>Sube de archivo fallido.</t>
  </si>
  <si>
    <t>Falha no carregamento do arquivo</t>
  </si>
  <si>
    <r>
      <rPr>
        <sz val="10"/>
        <color rgb="FF000000"/>
        <rFont val="微软雅黑"/>
        <charset val="134"/>
      </rPr>
      <t>การอัปโหลดไฟล์ล้มเหลว</t>
    </r>
  </si>
  <si>
    <r>
      <rPr>
        <sz val="10"/>
        <color rgb="FF000000"/>
        <rFont val="微软雅黑"/>
        <charset val="134"/>
      </rPr>
      <t>فشل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تحميل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الملف</t>
    </r>
  </si>
  <si>
    <t>檔上傳失敗</t>
  </si>
  <si>
    <t>I18nErrorCode_30001</t>
  </si>
  <si>
    <t>文件上传超时</t>
  </si>
  <si>
    <t>File upload timeout.</t>
  </si>
  <si>
    <t>ファイルのアップロードがタイムアウトしました。</t>
  </si>
  <si>
    <t>Datei-Upload-Zeitüberschreitung</t>
  </si>
  <si>
    <t>Le téléchargement du fichier a expiré.</t>
  </si>
  <si>
    <r>
      <rPr>
        <sz val="10"/>
        <color rgb="FF000000"/>
        <rFont val="微软雅黑"/>
        <charset val="134"/>
      </rPr>
      <t>파일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업로드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시간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초과</t>
    </r>
  </si>
  <si>
    <t>загрузка файла превысила срок</t>
  </si>
  <si>
    <t>Tiempo de carga de archivo excedido.</t>
  </si>
  <si>
    <t>Tempo limite de envio de arquivo</t>
  </si>
  <si>
    <r>
      <rPr>
        <sz val="10"/>
        <color rgb="FF000000"/>
        <rFont val="微软雅黑"/>
        <charset val="134"/>
      </rPr>
      <t>การอัปโหลดไฟล์หมดเวลา</t>
    </r>
  </si>
  <si>
    <r>
      <rPr>
        <sz val="10"/>
        <color rgb="FF000000"/>
        <rFont val="微软雅黑"/>
        <charset val="134"/>
      </rPr>
      <t>تجاوز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وقت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الرفع</t>
    </r>
  </si>
  <si>
    <t>文件上傳超時</t>
  </si>
  <si>
    <t>I18nErrorCode_30002</t>
  </si>
  <si>
    <t>请求文件失败</t>
  </si>
  <si>
    <t>Request file failed.</t>
  </si>
  <si>
    <t>ファイルのリクエストに失敗しました。</t>
  </si>
  <si>
    <t>Fehler bei Dateianfrage</t>
  </si>
  <si>
    <t>La demande de fichier a échoué.</t>
  </si>
  <si>
    <r>
      <rPr>
        <sz val="10"/>
        <color rgb="FF000000"/>
        <rFont val="微软雅黑"/>
        <charset val="134"/>
      </rPr>
      <t>요청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파일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실패</t>
    </r>
  </si>
  <si>
    <t>Запрос файла не удался</t>
  </si>
  <si>
    <t>Fallo en la solicitud del archivo.</t>
  </si>
  <si>
    <t>Falha ao solicitar o arquivo</t>
  </si>
  <si>
    <r>
      <rPr>
        <sz val="10"/>
        <color rgb="FF000000"/>
        <rFont val="微软雅黑"/>
        <charset val="134"/>
      </rPr>
      <t>การร้องขอไฟล์ล้มเหลว</t>
    </r>
  </si>
  <si>
    <r>
      <rPr>
        <sz val="10"/>
        <color rgb="FF000000"/>
        <rFont val="微软雅黑"/>
        <charset val="134"/>
      </rPr>
      <t>فشل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طلب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الملف</t>
    </r>
  </si>
  <si>
    <t>請求檔失敗</t>
  </si>
  <si>
    <t>I18nErrorCode_30003</t>
  </si>
  <si>
    <t>文件大小超出限制</t>
  </si>
  <si>
    <t>File size exceeds limit.</t>
  </si>
  <si>
    <t>ファイルサイズが制限を超えています。</t>
  </si>
  <si>
    <t>Die Dateigröße überschreitet das Limit.</t>
  </si>
  <si>
    <t>La taille du fichier dépasse la limite.</t>
  </si>
  <si>
    <r>
      <rPr>
        <sz val="10"/>
        <color rgb="FF000000"/>
        <rFont val="微软雅黑"/>
        <charset val="134"/>
      </rPr>
      <t>파일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크기가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제한을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초과합니다</t>
    </r>
    <r>
      <rPr>
        <sz val="10"/>
        <color rgb="FF000000"/>
        <rFont val="黑体"/>
        <charset val="134"/>
      </rPr>
      <t>.</t>
    </r>
  </si>
  <si>
    <t>Превышен предел размера файла</t>
  </si>
  <si>
    <t>El tamaño del archivo excede el límite.</t>
  </si>
  <si>
    <t>Tamanho do arquivo excede o limite.</t>
  </si>
  <si>
    <r>
      <rPr>
        <sz val="10"/>
        <color rgb="FF000000"/>
        <rFont val="微软雅黑"/>
        <charset val="134"/>
      </rPr>
      <t>ขนาดไฟล์เกินขีดจำกัด</t>
    </r>
  </si>
  <si>
    <r>
      <rPr>
        <sz val="10"/>
        <color rgb="FF000000"/>
        <rFont val="微软雅黑"/>
        <charset val="134"/>
      </rPr>
      <t>حجم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الملف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تجاوز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الحد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المسموح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به</t>
    </r>
  </si>
  <si>
    <t>檔大小超出限制</t>
  </si>
  <si>
    <t>I18nErrorCode_30004</t>
  </si>
  <si>
    <t>解析文件失败</t>
  </si>
  <si>
    <t>Parsing file failed.</t>
  </si>
  <si>
    <t>解析ファイルに失敗しました。</t>
  </si>
  <si>
    <t>Fehler beim Parsen der Datei</t>
  </si>
  <si>
    <t>Échec de l'analyse du fichier.</t>
  </si>
  <si>
    <r>
      <rPr>
        <sz val="10"/>
        <color rgb="FF000000"/>
        <rFont val="微软雅黑"/>
        <charset val="134"/>
      </rPr>
      <t>해석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파일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실패</t>
    </r>
  </si>
  <si>
    <t>Не удалось разобрать файл.</t>
  </si>
  <si>
    <t>"Error al analizar el archivo"</t>
  </si>
  <si>
    <t>Falha na análise do arquivo.</t>
  </si>
  <si>
    <r>
      <rPr>
        <sz val="10"/>
        <color rgb="FF000000"/>
        <rFont val="微软雅黑"/>
        <charset val="134"/>
      </rPr>
      <t>การวิเคราะห์ไฟล์ล้มเหลว</t>
    </r>
  </si>
  <si>
    <r>
      <rPr>
        <sz val="10"/>
        <color rgb="FF000000"/>
        <rFont val="微软雅黑"/>
        <charset val="134"/>
      </rPr>
      <t>فشل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تحليل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الملف</t>
    </r>
  </si>
  <si>
    <t>解析檔失敗</t>
  </si>
  <si>
    <t>I18nErrorCode_30005</t>
  </si>
  <si>
    <t>图片是18禁</t>
  </si>
  <si>
    <t>The image is restricted to 18+.</t>
  </si>
  <si>
    <t>18禁の画像</t>
  </si>
  <si>
    <t>Das Bild ist für Personen ab 18 Jahren bestimmt.</t>
  </si>
  <si>
    <t>Les images sont interdites aux moins de 18 ans.</t>
  </si>
  <si>
    <r>
      <rPr>
        <sz val="10"/>
        <color rgb="FF000000"/>
        <rFont val="微软雅黑"/>
        <charset val="134"/>
      </rPr>
      <t>선정적인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이미지입니다</t>
    </r>
    <r>
      <rPr>
        <sz val="10"/>
        <color rgb="FF000000"/>
        <rFont val="黑体"/>
        <charset val="134"/>
      </rPr>
      <t>.</t>
    </r>
  </si>
  <si>
    <t>18+ изображение</t>
  </si>
  <si>
    <t>La imagen es para mayores de 18 años.</t>
  </si>
  <si>
    <r>
      <rPr>
        <sz val="10"/>
        <color rgb="FF000000"/>
        <rFont val="微软雅黑"/>
        <charset val="134"/>
      </rPr>
      <t>ภาพนี้เป็นภาพที่เหมาะสำหรับผู้ใหญ่</t>
    </r>
  </si>
  <si>
    <r>
      <rPr>
        <sz val="10"/>
        <color rgb="FF000000"/>
        <rFont val="微软雅黑"/>
        <charset val="134"/>
      </rPr>
      <t>الصورة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محظورة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لمن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هم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دون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الثامنة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عشرة</t>
    </r>
  </si>
  <si>
    <t>圖片是18禁</t>
  </si>
  <si>
    <t>I18nErrorCode_30006</t>
  </si>
  <si>
    <t>模型审核中不可操作</t>
  </si>
  <si>
    <t>Model under review, operation not available.</t>
  </si>
  <si>
    <t>モデルの審査中は操作できません。</t>
  </si>
  <si>
    <t>Modellüberprüfung nicht manipulierbar.</t>
  </si>
  <si>
    <t>Modèle en cours de vérification, non modifiable.</t>
  </si>
  <si>
    <r>
      <rPr>
        <sz val="10"/>
        <color rgb="FF000000"/>
        <rFont val="微软雅黑"/>
        <charset val="134"/>
      </rPr>
      <t>모델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심사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중에는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조작할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수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없습니다</t>
    </r>
    <r>
      <rPr>
        <sz val="10"/>
        <color rgb="FF000000"/>
        <rFont val="黑体"/>
        <charset val="134"/>
      </rPr>
      <t>.</t>
    </r>
  </si>
  <si>
    <t>Модель находится в процессе проверки и недоступна для использования.</t>
  </si>
  <si>
    <t>El modelo está en revisión y no se puede operar.</t>
  </si>
  <si>
    <t>Modelo indisponível para operação durante a auditoria.</t>
  </si>
  <si>
    <r>
      <rPr>
        <sz val="10"/>
        <color rgb="FF000000"/>
        <rFont val="微软雅黑"/>
        <charset val="134"/>
      </rPr>
      <t>ไม่สามารถดำเนินการตรวจสอบโมเดลได้</t>
    </r>
  </si>
  <si>
    <r>
      <rPr>
        <sz val="10"/>
        <color rgb="FF000000"/>
        <rFont val="微软雅黑"/>
        <charset val="134"/>
      </rPr>
      <t>غير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قادر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على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التشغيل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بسبب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مراجعة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النموذج</t>
    </r>
  </si>
  <si>
    <t>模型審核中不可操作</t>
  </si>
  <si>
    <t>I18nErrorCode_30007</t>
  </si>
  <si>
    <t>模型不属于该用户</t>
  </si>
  <si>
    <t>The model does not belong to this user.</t>
  </si>
  <si>
    <t>モデルはこのユーザーには属していません。</t>
  </si>
  <si>
    <t>Das Modell gehört nicht dem Benutzer.</t>
  </si>
  <si>
    <t>Le modèle n'appartient pas à cet utilisateur</t>
  </si>
  <si>
    <r>
      <rPr>
        <sz val="10"/>
        <color rgb="FF000000"/>
        <rFont val="微软雅黑"/>
        <charset val="134"/>
      </rPr>
      <t>해당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모델은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사용자에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속하지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않습니다</t>
    </r>
    <r>
      <rPr>
        <sz val="10"/>
        <color rgb="FF000000"/>
        <rFont val="黑体"/>
        <charset val="134"/>
      </rPr>
      <t>.</t>
    </r>
  </si>
  <si>
    <t>Модель не принадлежит этому пользователю.</t>
  </si>
  <si>
    <t>El modelo no pertenece a este usuario.</t>
  </si>
  <si>
    <t>O modelo não pertence a este usuário.</t>
  </si>
  <si>
    <r>
      <rPr>
        <sz val="10"/>
        <color rgb="FF000000"/>
        <rFont val="微软雅黑"/>
        <charset val="134"/>
      </rPr>
      <t>รูปแบบไม่เป็นของผู้ใช้นี้</t>
    </r>
  </si>
  <si>
    <r>
      <rPr>
        <sz val="10"/>
        <color rgb="FF000000"/>
        <rFont val="微软雅黑"/>
        <charset val="134"/>
      </rPr>
      <t>النموذج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لا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ينتمي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لهذا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المستخدم</t>
    </r>
    <r>
      <rPr>
        <sz val="10"/>
        <color rgb="FF000000"/>
        <rFont val="黑体"/>
        <charset val="134"/>
      </rPr>
      <t>.</t>
    </r>
  </si>
  <si>
    <t>模型不屬於該使用者</t>
  </si>
  <si>
    <t>I18nErrorCode_30008</t>
  </si>
  <si>
    <t>模型图片必须大于3</t>
  </si>
  <si>
    <t>The model picture must be larger than 3.</t>
  </si>
  <si>
    <t>モデル画像は3以上である必要があります。</t>
  </si>
  <si>
    <t>Das Modellbild muss größer als 3 sein.</t>
  </si>
  <si>
    <t>Les images de modèle doivent être supérieures à 3.</t>
  </si>
  <si>
    <r>
      <rPr>
        <sz val="10"/>
        <color rgb="FF000000"/>
        <rFont val="微软雅黑"/>
        <charset val="134"/>
      </rPr>
      <t>모델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사진은</t>
    </r>
    <r>
      <rPr>
        <sz val="10"/>
        <color rgb="FF000000"/>
        <rFont val="黑体"/>
        <charset val="134"/>
      </rPr>
      <t xml:space="preserve"> 3</t>
    </r>
    <r>
      <rPr>
        <sz val="10"/>
        <color rgb="FF000000"/>
        <rFont val="微软雅黑"/>
        <charset val="134"/>
      </rPr>
      <t>장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이상이어야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합니다</t>
    </r>
    <r>
      <rPr>
        <sz val="10"/>
        <color rgb="FF000000"/>
        <rFont val="黑体"/>
        <charset val="134"/>
      </rPr>
      <t>.</t>
    </r>
  </si>
  <si>
    <t>Модельное изображение должно быть больше 3.</t>
  </si>
  <si>
    <t>El modelo de imagen debe ser mayor que 3.</t>
  </si>
  <si>
    <t>O modelo de imagem deve ser maior que 3.</t>
  </si>
  <si>
    <r>
      <rPr>
        <sz val="10"/>
        <color rgb="FF000000"/>
        <rFont val="微软雅黑"/>
        <charset val="134"/>
      </rPr>
      <t>รูปแบบต้องมีขนาดใหญ่กว่า</t>
    </r>
    <r>
      <rPr>
        <sz val="10"/>
        <color rgb="FF000000"/>
        <rFont val="黑体"/>
        <charset val="134"/>
      </rPr>
      <t xml:space="preserve"> 3 </t>
    </r>
    <r>
      <rPr>
        <sz val="10"/>
        <color rgb="FF000000"/>
        <rFont val="微软雅黑"/>
        <charset val="134"/>
      </rPr>
      <t>หน่วย</t>
    </r>
  </si>
  <si>
    <r>
      <rPr>
        <sz val="10"/>
        <color rgb="FF000000"/>
        <rFont val="微软雅黑"/>
        <charset val="134"/>
      </rPr>
      <t>يجب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ألا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تقل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صورة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النموذج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عن</t>
    </r>
    <r>
      <rPr>
        <sz val="10"/>
        <color rgb="FF000000"/>
        <rFont val="黑体"/>
        <charset val="134"/>
      </rPr>
      <t xml:space="preserve"> 3.</t>
    </r>
  </si>
  <si>
    <t>模型圖片必須大於3</t>
  </si>
  <si>
    <t>I18nErrorCode_30009</t>
  </si>
  <si>
    <t>模型名称重复</t>
  </si>
  <si>
    <t>Model name duplicated.</t>
  </si>
  <si>
    <t>モデル名の重複</t>
  </si>
  <si>
    <t>Modellname wiederholen</t>
  </si>
  <si>
    <t>Le nom du modèle est en double.</t>
  </si>
  <si>
    <r>
      <rPr>
        <sz val="10"/>
        <color rgb="FF000000"/>
        <rFont val="微软雅黑"/>
        <charset val="134"/>
      </rPr>
      <t>모델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이름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중복</t>
    </r>
  </si>
  <si>
    <t>Повтор названия модели</t>
  </si>
  <si>
    <t>nombre del modelo duplicado</t>
  </si>
  <si>
    <t>Nome do modelo duplicado</t>
  </si>
  <si>
    <r>
      <rPr>
        <sz val="10"/>
        <color rgb="FF000000"/>
        <rFont val="微软雅黑"/>
        <charset val="134"/>
      </rPr>
      <t>ชื่อโมเดลที่ซ้ำ</t>
    </r>
  </si>
  <si>
    <r>
      <rPr>
        <sz val="10"/>
        <color rgb="FF000000"/>
        <rFont val="微软雅黑"/>
        <charset val="134"/>
      </rPr>
      <t>اسم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النموذج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مكرر</t>
    </r>
    <r>
      <rPr>
        <sz val="10"/>
        <color rgb="FF000000"/>
        <rFont val="黑体"/>
        <charset val="134"/>
      </rPr>
      <t>.</t>
    </r>
  </si>
  <si>
    <t>模型名稱重複</t>
  </si>
  <si>
    <t>I18nErrorCode_30011</t>
  </si>
  <si>
    <t>模型名称长度非法</t>
  </si>
  <si>
    <t>Invalid model name length</t>
  </si>
  <si>
    <t>モデル名の長さが不正です。</t>
  </si>
  <si>
    <t>Modellname ist ungültig.</t>
  </si>
  <si>
    <t>Nom de modèle invalide</t>
  </si>
  <si>
    <r>
      <rPr>
        <sz val="10"/>
        <color rgb="FF000000"/>
        <rFont val="微软雅黑"/>
        <charset val="134"/>
      </rPr>
      <t>모델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이름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길이가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잘못되었습니다</t>
    </r>
    <r>
      <rPr>
        <sz val="10"/>
        <color rgb="FF000000"/>
        <rFont val="黑体"/>
        <charset val="134"/>
      </rPr>
      <t>.</t>
    </r>
  </si>
  <si>
    <t>Недопустимая длина имени модели.</t>
  </si>
  <si>
    <t>El nombre del modelo es inválido.</t>
  </si>
  <si>
    <t>Nome do modelo com comprimento inválido</t>
  </si>
  <si>
    <r>
      <rPr>
        <sz val="10"/>
        <color rgb="FF000000"/>
        <rFont val="微软雅黑"/>
        <charset val="134"/>
      </rPr>
      <t>ความยาวของชื่อโมเดลไม่ถูกต้อง</t>
    </r>
  </si>
  <si>
    <r>
      <rPr>
        <sz val="10"/>
        <color rgb="FF000000"/>
        <rFont val="微软雅黑"/>
        <charset val="134"/>
      </rPr>
      <t>طول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اسم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النموذج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غير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صالح</t>
    </r>
  </si>
  <si>
    <t>模型名稱長度非法</t>
  </si>
  <si>
    <t>I18nErrorCode_30012</t>
  </si>
  <si>
    <t>模型文件上传未完成</t>
  </si>
  <si>
    <t>The model file upload is incomplete.</t>
  </si>
  <si>
    <t>モデルのアップロードが未完了です。</t>
  </si>
  <si>
    <t>Das Modell wurde nicht vollständig hochgeladen.</t>
  </si>
  <si>
    <t>"Fichier de modèle non téléchargé"</t>
  </si>
  <si>
    <r>
      <rPr>
        <sz val="10"/>
        <color rgb="FF000000"/>
        <rFont val="微软雅黑"/>
        <charset val="134"/>
      </rPr>
      <t>모델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파일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업로드가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완료되지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않았습니다</t>
    </r>
    <r>
      <rPr>
        <sz val="10"/>
        <color rgb="FF000000"/>
        <rFont val="黑体"/>
        <charset val="134"/>
      </rPr>
      <t>.</t>
    </r>
  </si>
  <si>
    <t>Модельный файл не загружен полностью.</t>
  </si>
  <si>
    <t>El archivo del modelo no se ha subido completamente.</t>
  </si>
  <si>
    <t>O arquivo do modelo não foi enviado completamente.</t>
  </si>
  <si>
    <r>
      <rPr>
        <sz val="10"/>
        <color rgb="FF000000"/>
        <rFont val="微软雅黑"/>
        <charset val="134"/>
      </rPr>
      <t>การอัปโหลดไฟล์ของโมเดลยังไม่เสร็จสมบูรณ์</t>
    </r>
  </si>
  <si>
    <r>
      <rPr>
        <sz val="10"/>
        <color rgb="FF000000"/>
        <rFont val="微软雅黑"/>
        <charset val="134"/>
      </rPr>
      <t>الملف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النموذجي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لم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يتم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تحميله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بالكامل</t>
    </r>
    <r>
      <rPr>
        <sz val="10"/>
        <color rgb="FF000000"/>
        <rFont val="黑体"/>
        <charset val="134"/>
      </rPr>
      <t>.</t>
    </r>
  </si>
  <si>
    <t>模型檔上傳未完成</t>
  </si>
  <si>
    <t>I18nErrorCode_30015</t>
  </si>
  <si>
    <t>模型状态异常</t>
  </si>
  <si>
    <t>Model state abnormal.</t>
  </si>
  <si>
    <t>モデルステータス異常</t>
  </si>
  <si>
    <t>Modellzustand abnormale</t>
  </si>
  <si>
    <t>état anormal du modèle</t>
  </si>
  <si>
    <r>
      <rPr>
        <sz val="10"/>
        <color rgb="FF000000"/>
        <rFont val="微软雅黑"/>
        <charset val="134"/>
      </rPr>
      <t>모델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상태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비정상</t>
    </r>
  </si>
  <si>
    <t>состояние модели некорректное</t>
  </si>
  <si>
    <t>Estado anormal del modelo</t>
  </si>
  <si>
    <t>estado anormal do modelo</t>
  </si>
  <si>
    <r>
      <rPr>
        <sz val="10"/>
        <color rgb="FF000000"/>
        <rFont val="微软雅黑"/>
        <charset val="134"/>
      </rPr>
      <t>สถานะของโมเดลผิดปกติ</t>
    </r>
  </si>
  <si>
    <r>
      <rPr>
        <sz val="10"/>
        <color rgb="FF000000"/>
        <rFont val="微软雅黑"/>
        <charset val="134"/>
      </rPr>
      <t>حالة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النموذج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غير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طبيعية</t>
    </r>
  </si>
  <si>
    <t>模型狀態異常</t>
  </si>
  <si>
    <t>I18nErrorCode_30016</t>
  </si>
  <si>
    <t>模型封面缺失</t>
  </si>
  <si>
    <t>Model cover missing.</t>
  </si>
  <si>
    <t>モデルのカバーページが欠落しています。</t>
  </si>
  <si>
    <t>Modellabdeckung fehlt.</t>
  </si>
  <si>
    <t>Modèle de couverture manquant</t>
  </si>
  <si>
    <r>
      <rPr>
        <sz val="10"/>
        <color rgb="FF000000"/>
        <rFont val="微软雅黑"/>
        <charset val="134"/>
      </rPr>
      <t>모델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커버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누락</t>
    </r>
  </si>
  <si>
    <t>{Отсутствует обложка модели}</t>
  </si>
  <si>
    <t>Falta la portada del modelo.</t>
  </si>
  <si>
    <t>modelo de capa em falta</t>
  </si>
  <si>
    <r>
      <rPr>
        <sz val="10"/>
        <color rgb="FF000000"/>
        <rFont val="微软雅黑"/>
        <charset val="134"/>
      </rPr>
      <t>หน้าปกของแบบจำลองหายไป</t>
    </r>
  </si>
  <si>
    <r>
      <rPr>
        <sz val="10"/>
        <color rgb="FF000000"/>
        <rFont val="微软雅黑"/>
        <charset val="134"/>
      </rPr>
      <t>غلاف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النموذج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مفقود</t>
    </r>
  </si>
  <si>
    <t>I18nErrorCode_30020</t>
  </si>
  <si>
    <t>选中的作品不存在</t>
  </si>
  <si>
    <t>The selected work does not exist.</t>
  </si>
  <si>
    <t>選択した作品は存在しません。</t>
  </si>
  <si>
    <t>Das ausgewählte Werk existiert nicht.</t>
  </si>
  <si>
    <t>L'œuvre sélectionnée n'existe pas.</t>
  </si>
  <si>
    <r>
      <rPr>
        <sz val="10"/>
        <color rgb="FF000000"/>
        <rFont val="微软雅黑"/>
        <charset val="134"/>
      </rPr>
      <t>선택한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작품이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존재하지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않습니다</t>
    </r>
    <r>
      <rPr>
        <sz val="10"/>
        <color rgb="FF000000"/>
        <rFont val="黑体"/>
        <charset val="134"/>
      </rPr>
      <t>.</t>
    </r>
  </si>
  <si>
    <t>Выбранный проект не существует.</t>
  </si>
  <si>
    <t>La obra seleccionada no existe.</t>
  </si>
  <si>
    <t>A obra selecionada não existe.</t>
  </si>
  <si>
    <r>
      <rPr>
        <sz val="10"/>
        <color rgb="FF000000"/>
        <rFont val="微软雅黑"/>
        <charset val="134"/>
      </rPr>
      <t>ไม่พบผลงานที่ถูกเลือก</t>
    </r>
  </si>
  <si>
    <r>
      <rPr>
        <sz val="10"/>
        <color rgb="FF000000"/>
        <rFont val="微软雅黑"/>
        <charset val="134"/>
      </rPr>
      <t>العمل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المحدد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غير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موجود</t>
    </r>
    <r>
      <rPr>
        <sz val="10"/>
        <color rgb="FF000000"/>
        <rFont val="黑体"/>
        <charset val="134"/>
      </rPr>
      <t>.</t>
    </r>
  </si>
  <si>
    <t>選中的作品不存在</t>
  </si>
  <si>
    <t>I18nErrorCode_30021</t>
  </si>
  <si>
    <t>选中的作品非法</t>
  </si>
  <si>
    <t>Selected works are illegal.</t>
  </si>
  <si>
    <t>選ばれた作品は違法です。</t>
  </si>
  <si>
    <t>"Das ausgewählte Werk ist illegal."</t>
  </si>
  <si>
    <t>Les œuvres sélectionnées sont illégales.</t>
  </si>
  <si>
    <r>
      <rPr>
        <sz val="10"/>
        <color rgb="FF000000"/>
        <rFont val="微软雅黑"/>
        <charset val="134"/>
      </rPr>
      <t>선택한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작품은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불법입니다</t>
    </r>
    <r>
      <rPr>
        <sz val="10"/>
        <color rgb="FF000000"/>
        <rFont val="黑体"/>
        <charset val="134"/>
      </rPr>
      <t>.</t>
    </r>
  </si>
  <si>
    <t>Выбранные произведения незаконны.</t>
  </si>
  <si>
    <t>{ La obra seleccionada es ilegal. }</t>
  </si>
  <si>
    <t>As obras selecionadas são ilegais.</t>
  </si>
  <si>
    <r>
      <rPr>
        <sz val="10"/>
        <color rgb="FF000000"/>
        <rFont val="微软雅黑"/>
        <charset val="134"/>
      </rPr>
      <t>การเลือกผลงานที่เลือกชนะในทางล่วงหน้า</t>
    </r>
  </si>
  <si>
    <r>
      <rPr>
        <sz val="10"/>
        <color rgb="FF000000"/>
        <rFont val="微软雅黑"/>
        <charset val="134"/>
      </rPr>
      <t>الأعمال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المحددة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غير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قانونية</t>
    </r>
  </si>
  <si>
    <t>選中的作品非法</t>
  </si>
  <si>
    <t>I18nErrorCode_30022</t>
  </si>
  <si>
    <t>选中的作品状态异常</t>
  </si>
  <si>
    <t>The selected work is in abnormal status.</t>
  </si>
  <si>
    <t>選択された作品の状態が異常です。</t>
  </si>
  <si>
    <t>Der ausgewählte Arbeitstitel hat einen ungewöhnlichen Zustand.</t>
  </si>
  <si>
    <t>Le statut de l'œuvre sélectionnée est anormal.</t>
  </si>
  <si>
    <r>
      <rPr>
        <sz val="10"/>
        <color rgb="FF000000"/>
        <rFont val="微软雅黑"/>
        <charset val="134"/>
      </rPr>
      <t>선택한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작품의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상태가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이상합니다</t>
    </r>
    <r>
      <rPr>
        <sz val="10"/>
        <color rgb="FF000000"/>
        <rFont val="黑体"/>
        <charset val="134"/>
      </rPr>
      <t>.</t>
    </r>
  </si>
  <si>
    <t>Выбранный статус работы является ненормальным.</t>
  </si>
  <si>
    <t>La obra seleccionada tiene un estado anormal.</t>
  </si>
  <si>
    <t>{ A obra selecionada está com estado anormal. }</t>
  </si>
  <si>
    <r>
      <rPr>
        <sz val="10"/>
        <color rgb="FF000000"/>
        <rFont val="微软雅黑"/>
        <charset val="134"/>
      </rPr>
      <t>การเลือกผลงานเป็นสถานะผิดปกติ</t>
    </r>
  </si>
  <si>
    <r>
      <rPr>
        <sz val="10"/>
        <color rgb="FF000000"/>
        <rFont val="微软雅黑"/>
        <charset val="134"/>
      </rPr>
      <t>حالة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العمل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المحددة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غير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طبيعية</t>
    </r>
    <r>
      <rPr>
        <sz val="10"/>
        <color rgb="FF000000"/>
        <rFont val="黑体"/>
        <charset val="134"/>
      </rPr>
      <t>.</t>
    </r>
  </si>
  <si>
    <t>選中的作品狀態異常</t>
  </si>
  <si>
    <t>I18nErrorCode_30023</t>
  </si>
  <si>
    <t>选中的作未公开</t>
  </si>
  <si>
    <t>The selected ones are not made public.</t>
  </si>
  <si>
    <t>選択したものは非公開です。</t>
  </si>
  <si>
    <t>Das ausgewählte Werk ist nicht öffentlich zugänglich.</t>
  </si>
  <si>
    <t>La sélection est privée.</t>
  </si>
  <si>
    <r>
      <rPr>
        <sz val="10"/>
        <color rgb="FF000000"/>
        <rFont val="微软雅黑"/>
        <charset val="134"/>
      </rPr>
      <t>선택한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것이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비공개로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설정되었습니다</t>
    </r>
    <r>
      <rPr>
        <sz val="10"/>
        <color rgb="FF000000"/>
        <rFont val="黑体"/>
        <charset val="134"/>
      </rPr>
      <t>.</t>
    </r>
  </si>
  <si>
    <t>выбранное, но не опубликованное</t>
  </si>
  <si>
    <t>No puedo realizar la traducción solicitada sin contexto adicional. El texto proporcionado no está completo y no puedo determinar su significado exacto. Por favor, proporcione más información para que pueda ayudarlo adecuadamente.</t>
  </si>
  <si>
    <t>Selecionado como não público.</t>
  </si>
  <si>
    <r>
      <rPr>
        <sz val="10"/>
        <color rgb="FF000000"/>
        <rFont val="微软雅黑"/>
        <charset val="134"/>
      </rPr>
      <t>เลือกเป็นรายการที่ไม่เผยแพร่</t>
    </r>
  </si>
  <si>
    <r>
      <rPr>
        <sz val="10"/>
        <color rgb="FF000000"/>
        <rFont val="微软雅黑"/>
        <charset val="134"/>
      </rPr>
      <t>المحددة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الكتابية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الغير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معلنة</t>
    </r>
    <r>
      <rPr>
        <sz val="10"/>
        <color rgb="FF000000"/>
        <rFont val="黑体"/>
        <charset val="134"/>
      </rPr>
      <t>.</t>
    </r>
  </si>
  <si>
    <t>選中的作未公開</t>
  </si>
  <si>
    <t>I18nErrorCode_30024</t>
  </si>
  <si>
    <t>模型文件非法</t>
  </si>
  <si>
    <t>Invalid model file.</t>
  </si>
  <si>
    <t>モデルファイルは無効です。</t>
  </si>
  <si>
    <t>Ungültige Modelldatei</t>
  </si>
  <si>
    <t>Fichier de modèle illégal.</t>
  </si>
  <si>
    <r>
      <rPr>
        <sz val="10"/>
        <color rgb="FF000000"/>
        <rFont val="微软雅黑"/>
        <charset val="134"/>
      </rPr>
      <t>모델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파일이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잘못되었습니다</t>
    </r>
    <r>
      <rPr>
        <sz val="10"/>
        <color rgb="FF000000"/>
        <rFont val="黑体"/>
        <charset val="134"/>
      </rPr>
      <t>.</t>
    </r>
  </si>
  <si>
    <t>неправильный файл модели</t>
  </si>
  <si>
    <t>Archivo de modelo no válido</t>
  </si>
  <si>
    <t>Arquivo do modelo inválido.</t>
  </si>
  <si>
    <r>
      <rPr>
        <sz val="10"/>
        <color rgb="FF000000"/>
        <rFont val="微软雅黑"/>
        <charset val="134"/>
      </rPr>
      <t>ไฟล์โมเดลไม่ถูกต้อง</t>
    </r>
  </si>
  <si>
    <r>
      <rPr>
        <sz val="10"/>
        <color rgb="FF000000"/>
        <rFont val="微软雅黑"/>
        <charset val="134"/>
      </rPr>
      <t>ملف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النموذج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غير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صالح</t>
    </r>
  </si>
  <si>
    <t>模型檔非法</t>
  </si>
  <si>
    <t>I18nErrorCode_40008</t>
  </si>
  <si>
    <t>已签到，请等待下次刷新</t>
  </si>
  <si>
    <t>Checked in, please wait for the next refresh</t>
  </si>
  <si>
    <t>已簽到，請等待下次刷新</t>
  </si>
  <si>
    <t>I18nErrorCode_40011</t>
  </si>
  <si>
    <t>请完成相应任务或开通VIP解锁权限</t>
  </si>
  <si>
    <t>Please complete the corresponding tasks or activate VIP to unlock the permission.</t>
  </si>
  <si>
    <t>対応するタスクを完了するか、VIP登録を行ってアンロックしてください</t>
  </si>
  <si>
    <t>Bitte schließe entsprechende Aufgabe ab oder schalte durch das VIP-Abonnement die Berechtigungen frei.</t>
  </si>
  <si>
    <t>Veuillez terminer les tâches correspondantes ou devenir VIP pour débloquer l'autorisation.</t>
  </si>
  <si>
    <r>
      <rPr>
        <sz val="10"/>
        <color rgb="FF000000"/>
        <rFont val="微软雅黑"/>
        <charset val="134"/>
      </rPr>
      <t>해당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작업을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완료하거나</t>
    </r>
    <r>
      <rPr>
        <sz val="10"/>
        <color rgb="FF000000"/>
        <rFont val="黑体"/>
        <charset val="134"/>
      </rPr>
      <t xml:space="preserve"> VIP</t>
    </r>
    <r>
      <rPr>
        <sz val="10"/>
        <color rgb="FF000000"/>
        <rFont val="微软雅黑"/>
        <charset val="134"/>
      </rPr>
      <t>를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개통하여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권한을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잠금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해제하세요</t>
    </r>
    <r>
      <rPr>
        <sz val="10"/>
        <color rgb="FF000000"/>
        <rFont val="黑体"/>
        <charset val="134"/>
      </rPr>
      <t>.</t>
    </r>
  </si>
  <si>
    <t>Выполните соответствующее задание или откройте VIP, чтобы разблокировать разрешение.</t>
  </si>
  <si>
    <t>Completa la tarea correspondiente o activa el permiso de desbloqueo VIP.</t>
  </si>
  <si>
    <t>Complete a tarefa correspondente ou ative a permissão VIP de desbloqueio</t>
  </si>
  <si>
    <r>
      <rPr>
        <sz val="10"/>
        <color rgb="FF000000"/>
        <rFont val="微软雅黑"/>
        <charset val="134"/>
      </rPr>
      <t>โปรดทำภารกิจที่เกี่ยวข้องให้สำเร็จหรือเปิด</t>
    </r>
    <r>
      <rPr>
        <sz val="10"/>
        <color rgb="FF000000"/>
        <rFont val="黑体"/>
        <charset val="134"/>
      </rPr>
      <t xml:space="preserve"> VIP </t>
    </r>
    <r>
      <rPr>
        <sz val="10"/>
        <color rgb="FF000000"/>
        <rFont val="微软雅黑"/>
        <charset val="134"/>
      </rPr>
      <t>เพื่อปลดล็อกสิทธิ์</t>
    </r>
  </si>
  <si>
    <r>
      <rPr>
        <sz val="10"/>
        <color rgb="FF000000"/>
        <rFont val="微软雅黑"/>
        <charset val="134"/>
      </rPr>
      <t>يرجى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إكمال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المهمة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المناسبة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أو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فتح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أذونات</t>
    </r>
    <r>
      <rPr>
        <sz val="10"/>
        <color rgb="FF000000"/>
        <rFont val="黑体"/>
        <charset val="134"/>
      </rPr>
      <t xml:space="preserve"> VIP</t>
    </r>
  </si>
  <si>
    <t>請完成相應任務或開通VIP解鎖許可權</t>
  </si>
  <si>
    <t>I18nErrorCode_40013</t>
  </si>
  <si>
    <t>价格已被修改</t>
  </si>
  <si>
    <t>The price has been modified.</t>
  </si>
  <si>
    <t>価格は変更されました。</t>
  </si>
  <si>
    <t>Der Preis wurde geändert.</t>
  </si>
  <si>
    <t>Le prix a été modifié.</t>
  </si>
  <si>
    <r>
      <rPr>
        <sz val="10"/>
        <color rgb="FF000000"/>
        <rFont val="微软雅黑"/>
        <charset val="134"/>
      </rPr>
      <t>가격이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변경되었습니다</t>
    </r>
    <r>
      <rPr>
        <sz val="10"/>
        <color rgb="FF000000"/>
        <rFont val="黑体"/>
        <charset val="134"/>
      </rPr>
      <t>.</t>
    </r>
  </si>
  <si>
    <t>Цена была изменена</t>
  </si>
  <si>
    <t>El precio ha sido modificado.</t>
  </si>
  <si>
    <t>Os preços foram alterados.</t>
  </si>
  <si>
    <r>
      <rPr>
        <sz val="10"/>
        <color rgb="FF000000"/>
        <rFont val="微软雅黑"/>
        <charset val="134"/>
      </rPr>
      <t>ราคาถูกเปลี่ยนแล้ว</t>
    </r>
  </si>
  <si>
    <r>
      <rPr>
        <sz val="10"/>
        <color rgb="FF000000"/>
        <rFont val="微软雅黑"/>
        <charset val="134"/>
      </rPr>
      <t>تم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تعديل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السعر</t>
    </r>
  </si>
  <si>
    <t>價格已被修改</t>
  </si>
  <si>
    <t>I18nErrorCode_40014</t>
  </si>
  <si>
    <t>不需要支付</t>
  </si>
  <si>
    <t>do not need to pay</t>
  </si>
  <si>
    <t>支払は不要</t>
  </si>
  <si>
    <t>keine Zahlung erforderlich</t>
  </si>
  <si>
    <t>Pas besoin de payer</t>
  </si>
  <si>
    <r>
      <rPr>
        <sz val="10"/>
        <color rgb="FF000000"/>
        <rFont val="微软雅黑"/>
        <charset val="134"/>
      </rPr>
      <t>지불하지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않아도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됩니다</t>
    </r>
    <r>
      <rPr>
        <sz val="10"/>
        <color rgb="FF000000"/>
        <rFont val="黑体"/>
        <charset val="134"/>
      </rPr>
      <t>.</t>
    </r>
  </si>
  <si>
    <t>не требует оплаты</t>
  </si>
  <si>
    <t>No se requiere pagar.</t>
  </si>
  <si>
    <t>Não é necessário pagamento.</t>
  </si>
  <si>
    <r>
      <rPr>
        <sz val="10"/>
        <color rgb="FF000000"/>
        <rFont val="微软雅黑"/>
        <charset val="134"/>
      </rPr>
      <t>ไม่ต้องชำระเงิน</t>
    </r>
  </si>
  <si>
    <r>
      <rPr>
        <sz val="10"/>
        <color rgb="FF000000"/>
        <rFont val="微软雅黑"/>
        <charset val="134"/>
      </rPr>
      <t>لا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داعي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للدفع</t>
    </r>
  </si>
  <si>
    <t>I18nErrorCode_40015</t>
  </si>
  <si>
    <t>已支付过了</t>
  </si>
  <si>
    <t>Already paid.</t>
  </si>
  <si>
    <t>すでに支払い済みです。</t>
  </si>
  <si>
    <t>Bereits bezahlt</t>
  </si>
  <si>
    <t>déjà payé</t>
  </si>
  <si>
    <r>
      <rPr>
        <sz val="10"/>
        <color rgb="FF000000"/>
        <rFont val="微软雅黑"/>
        <charset val="134"/>
      </rPr>
      <t>이미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지불되었습니다</t>
    </r>
    <r>
      <rPr>
        <sz val="10"/>
        <color rgb="FF000000"/>
        <rFont val="黑体"/>
        <charset val="134"/>
      </rPr>
      <t>.</t>
    </r>
  </si>
  <si>
    <t>уже заплатили</t>
  </si>
  <si>
    <t>Pagado</t>
  </si>
  <si>
    <t>Já foi pago.</t>
  </si>
  <si>
    <r>
      <rPr>
        <sz val="10"/>
        <color rgb="FF000000"/>
        <rFont val="微软雅黑"/>
        <charset val="134"/>
      </rPr>
      <t>ที่ชำระเงินแล้ว</t>
    </r>
  </si>
  <si>
    <r>
      <rPr>
        <sz val="10"/>
        <color rgb="FF000000"/>
        <rFont val="微软雅黑"/>
        <charset val="134"/>
      </rPr>
      <t>تم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الدفع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بالفعل</t>
    </r>
    <r>
      <rPr>
        <sz val="10"/>
        <color rgb="FF000000"/>
        <rFont val="黑体"/>
        <charset val="134"/>
      </rPr>
      <t>.</t>
    </r>
  </si>
  <si>
    <t>已支付過了</t>
  </si>
  <si>
    <t>I18nErrorCode_40016</t>
  </si>
  <si>
    <t>余额不足</t>
  </si>
  <si>
    <t>Insufficient balance.</t>
  </si>
  <si>
    <t>残高が不足しています。</t>
  </si>
  <si>
    <t>Nicht ausreichendes Guthaben</t>
  </si>
  <si>
    <t>Solde insuffisant</t>
  </si>
  <si>
    <r>
      <rPr>
        <sz val="10"/>
        <color rgb="FF000000"/>
        <rFont val="微软雅黑"/>
        <charset val="134"/>
      </rPr>
      <t>잔액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부족</t>
    </r>
  </si>
  <si>
    <t>недостаточно средств</t>
  </si>
  <si>
    <t>Saldo insuficiente</t>
  </si>
  <si>
    <t>Saldo insuficiente.</t>
  </si>
  <si>
    <r>
      <rPr>
        <sz val="10"/>
        <color rgb="FF000000"/>
        <rFont val="微软雅黑"/>
        <charset val="134"/>
      </rPr>
      <t>ยอดเงินไม่เพียงพอ</t>
    </r>
  </si>
  <si>
    <r>
      <rPr>
        <sz val="10"/>
        <color rgb="FF000000"/>
        <rFont val="微软雅黑"/>
        <charset val="134"/>
      </rPr>
      <t>الرصيد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غير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كافي</t>
    </r>
    <r>
      <rPr>
        <sz val="10"/>
        <color rgb="FF000000"/>
        <rFont val="黑体"/>
        <charset val="134"/>
      </rPr>
      <t>.</t>
    </r>
  </si>
  <si>
    <t>餘額不足</t>
  </si>
  <si>
    <t>I18nErrorCode_40103</t>
  </si>
  <si>
    <t>不在活动时间范围内</t>
  </si>
  <si>
    <t>Out of event time range</t>
  </si>
  <si>
    <t>不在活動時間範圍內</t>
  </si>
  <si>
    <t>I18nErrorCode_70000</t>
  </si>
  <si>
    <t>任务不允许操作</t>
  </si>
  <si>
    <t>"Task not allowed to be operated."</t>
  </si>
  <si>
    <t>タスクを操作することは許可されていません。</t>
  </si>
  <si>
    <t>Die Aufgabe darf nicht bearbeitet werden.</t>
  </si>
  <si>
    <t>La tâche ne permet pas d'opération.</t>
  </si>
  <si>
    <r>
      <rPr>
        <sz val="10"/>
        <color rgb="FF000000"/>
        <rFont val="微软雅黑"/>
        <charset val="134"/>
      </rPr>
      <t>업무는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작업을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허용하지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않습니다</t>
    </r>
    <r>
      <rPr>
        <sz val="10"/>
        <color rgb="FF000000"/>
        <rFont val="黑体"/>
        <charset val="134"/>
      </rPr>
      <t>.</t>
    </r>
  </si>
  <si>
    <t>Задача не допускает действий.</t>
  </si>
  <si>
    <t>La tarea no permite operaciones.</t>
  </si>
  <si>
    <t>A tarefa não permite operação.</t>
  </si>
  <si>
    <r>
      <rPr>
        <sz val="10"/>
        <color rgb="FF000000"/>
        <rFont val="微软雅黑"/>
        <charset val="134"/>
      </rPr>
      <t>งานไม่อนุญาตให้ดำเนินการ</t>
    </r>
  </si>
  <si>
    <r>
      <rPr>
        <sz val="10"/>
        <color rgb="FF000000"/>
        <rFont val="微软雅黑"/>
        <charset val="134"/>
      </rPr>
      <t>مهمة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غير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مسموح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بها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للتشغيل</t>
    </r>
    <r>
      <rPr>
        <sz val="10"/>
        <color rgb="FF000000"/>
        <rFont val="黑体"/>
        <charset val="134"/>
      </rPr>
      <t>.</t>
    </r>
  </si>
  <si>
    <t>任務不允許操作</t>
  </si>
  <si>
    <t>I18nErrorCode_70001</t>
  </si>
  <si>
    <t>任务超过当日限制</t>
  </si>
  <si>
    <t>Task exceeds daily limit.</t>
  </si>
  <si>
    <t>当日の制限を超えています。</t>
  </si>
  <si>
    <t>Aufgabe überschreitet das Tageslimit.</t>
  </si>
  <si>
    <t>La tâche dépasse la limite quotidienne.</t>
  </si>
  <si>
    <r>
      <rPr>
        <sz val="10"/>
        <color rgb="FF000000"/>
        <rFont val="微软雅黑"/>
        <charset val="134"/>
      </rPr>
      <t>일일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제한을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초과한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작업입니다</t>
    </r>
    <r>
      <rPr>
        <sz val="10"/>
        <color rgb="FF000000"/>
        <rFont val="黑体"/>
        <charset val="134"/>
      </rPr>
      <t>.</t>
    </r>
  </si>
  <si>
    <t>Задание превышает ограничения на текущий день.</t>
  </si>
  <si>
    <t>La tarea supera el límite diario.</t>
  </si>
  <si>
    <t>Tarefa ultrapassa o limite diário.</t>
  </si>
  <si>
    <r>
      <rPr>
        <sz val="10"/>
        <color rgb="FF000000"/>
        <rFont val="微软雅黑"/>
        <charset val="134"/>
      </rPr>
      <t>เกินขีดจำกัดงานประจำวันแล้ว</t>
    </r>
  </si>
  <si>
    <r>
      <rPr>
        <sz val="10"/>
        <color rgb="FF000000"/>
        <rFont val="微软雅黑"/>
        <charset val="134"/>
      </rPr>
      <t>تجاوزت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المهمة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الحد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المسموح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به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لهذا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اليوم</t>
    </r>
    <r>
      <rPr>
        <sz val="10"/>
        <color rgb="FF000000"/>
        <rFont val="黑体"/>
        <charset val="134"/>
      </rPr>
      <t>.</t>
    </r>
  </si>
  <si>
    <t>任務超過當日限制</t>
  </si>
  <si>
    <t>I18nErrorCode_70002</t>
  </si>
  <si>
    <t>任务挂起数量限制</t>
  </si>
  <si>
    <t>limit on the number of suspended tasks</t>
  </si>
  <si>
    <t>タスクの保留数制限</t>
  </si>
  <si>
    <t>Aufgaben-Suspensionsmengenbegrenzung</t>
  </si>
  <si>
    <t>Limite du nombre de suspensions des tâches</t>
  </si>
  <si>
    <r>
      <rPr>
        <sz val="10"/>
        <color rgb="FF000000"/>
        <rFont val="微软雅黑"/>
        <charset val="134"/>
      </rPr>
      <t>작업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일시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중지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수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제한</t>
    </r>
  </si>
  <si>
    <t>ограничение количества задач на паузе</t>
  </si>
  <si>
    <t>Límite de cantidad de tareas suspendidas</t>
  </si>
  <si>
    <t>limite de quantidade de tarefas suspensas</t>
  </si>
  <si>
    <r>
      <rPr>
        <sz val="10"/>
        <color rgb="FF000000"/>
        <rFont val="微软雅黑"/>
        <charset val="134"/>
      </rPr>
      <t>จำกัดจำนวนการพักงาน</t>
    </r>
  </si>
  <si>
    <r>
      <rPr>
        <sz val="10"/>
        <color rgb="FF000000"/>
        <rFont val="微软雅黑"/>
        <charset val="134"/>
      </rPr>
      <t>عدد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الحدود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المفروضة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على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عدد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المهام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المعلقة</t>
    </r>
    <r>
      <rPr>
        <sz val="10"/>
        <color rgb="FF000000"/>
        <rFont val="黑体"/>
        <charset val="134"/>
      </rPr>
      <t>.</t>
    </r>
  </si>
  <si>
    <t>任務掛起數量限制</t>
  </si>
  <si>
    <t>I18nErrorCode_70003</t>
  </si>
  <si>
    <t>模型版本不允许变体</t>
  </si>
  <si>
    <t>Model version does not allow variants.</t>
  </si>
  <si>
    <t>モデルのバージョンにはバリエーションは許可されません。</t>
  </si>
  <si>
    <t>Modellversionen dürfen nicht variiert werden.</t>
  </si>
  <si>
    <t>Version du modèle non autorisée pour la variante.</t>
  </si>
  <si>
    <r>
      <rPr>
        <sz val="10"/>
        <color rgb="FF000000"/>
        <rFont val="微软雅黑"/>
        <charset val="134"/>
      </rPr>
      <t>모델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버전은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변형을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허용하지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않습니다</t>
    </r>
    <r>
      <rPr>
        <sz val="10"/>
        <color rgb="FF000000"/>
        <rFont val="黑体"/>
        <charset val="134"/>
      </rPr>
      <t>.</t>
    </r>
  </si>
  <si>
    <t>Модельная версия не позволяет варианты.</t>
  </si>
  <si>
    <t>La versión del modelo no permite variantes.</t>
  </si>
  <si>
    <t>A versão do modelo não permite variantes.</t>
  </si>
  <si>
    <r>
      <rPr>
        <sz val="10"/>
        <color rgb="FF000000"/>
        <rFont val="微软雅黑"/>
        <charset val="134"/>
      </rPr>
      <t>รุ่นของแบบจำลองไม่อนุญาตให้มีตัวแปรได้</t>
    </r>
  </si>
  <si>
    <r>
      <rPr>
        <sz val="10"/>
        <color rgb="FF000000"/>
        <rFont val="微软雅黑"/>
        <charset val="134"/>
      </rPr>
      <t>من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غير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المسموح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بتغيير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الإصدار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النمطي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للنموذج</t>
    </r>
    <r>
      <rPr>
        <sz val="10"/>
        <color rgb="FF000000"/>
        <rFont val="黑体"/>
        <charset val="134"/>
      </rPr>
      <t>.</t>
    </r>
  </si>
  <si>
    <t>模型版本不允許變體</t>
  </si>
  <si>
    <t>I18nErrorCode_70004</t>
  </si>
  <si>
    <t>任务完成不能取消</t>
  </si>
  <si>
    <t>The task cannot be canceled once completed.</t>
  </si>
  <si>
    <t>タスクの完了は取り消すことができません。</t>
  </si>
  <si>
    <t>Aufgabe kann nicht storniert werden.</t>
  </si>
  <si>
    <t>La tâche accomplie ne peut être annulée.</t>
  </si>
  <si>
    <r>
      <rPr>
        <sz val="10"/>
        <color rgb="FF000000"/>
        <rFont val="黑体"/>
        <charset val="134"/>
      </rPr>
      <t xml:space="preserve">{ </t>
    </r>
    <r>
      <rPr>
        <sz val="10"/>
        <color rgb="FF000000"/>
        <rFont val="微软雅黑"/>
        <charset val="134"/>
      </rPr>
      <t>과제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완료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시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취소할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수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없음</t>
    </r>
    <r>
      <rPr>
        <sz val="10"/>
        <color rgb="FF000000"/>
        <rFont val="黑体"/>
        <charset val="134"/>
      </rPr>
      <t xml:space="preserve"> }</t>
    </r>
  </si>
  <si>
    <t>Невозможно отменить выполнение задачи.</t>
  </si>
  <si>
    <t>La tarea completada no se puede cancelar.</t>
  </si>
  <si>
    <t>A tarefa concluída não pode ser cancelada.</t>
  </si>
  <si>
    <r>
      <rPr>
        <sz val="10"/>
        <color rgb="FF000000"/>
        <rFont val="微软雅黑"/>
        <charset val="134"/>
      </rPr>
      <t>ไม่สามารถยกเลิกการทำงานที่เสร็จสิ้น</t>
    </r>
  </si>
  <si>
    <r>
      <rPr>
        <sz val="10"/>
        <color rgb="FF000000"/>
        <rFont val="微软雅黑"/>
        <charset val="134"/>
      </rPr>
      <t>لا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يمكن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إلغاء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إكمال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المهمة</t>
    </r>
    <r>
      <rPr>
        <sz val="10"/>
        <color rgb="FF000000"/>
        <rFont val="黑体"/>
        <charset val="134"/>
      </rPr>
      <t>.</t>
    </r>
  </si>
  <si>
    <t>任務完成不能取消</t>
  </si>
  <si>
    <t>I18nErrorCode_70005</t>
  </si>
  <si>
    <t>正在润色</t>
  </si>
  <si>
    <t>Being polished</t>
  </si>
  <si>
    <t>修正中</t>
  </si>
  <si>
    <t>derzeitige Aufarbeitung</t>
  </si>
  <si>
    <t>En cours de révision</t>
  </si>
  <si>
    <r>
      <rPr>
        <sz val="10"/>
        <color rgb="FF000000"/>
        <rFont val="微软雅黑"/>
        <charset val="134"/>
      </rPr>
      <t>진행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중인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수정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작업</t>
    </r>
  </si>
  <si>
    <t>В процессе редактирования.</t>
  </si>
  <si>
    <t>en proceso de retoque</t>
  </si>
  <si>
    <t>Apenas responderei com o texto traduzido: "Aperfeiçoamento em andamento".</t>
  </si>
  <si>
    <r>
      <rPr>
        <sz val="10"/>
        <color rgb="FF000000"/>
        <rFont val="微软雅黑"/>
        <charset val="134"/>
      </rPr>
      <t>กำลังขัดเงา</t>
    </r>
  </si>
  <si>
    <r>
      <rPr>
        <sz val="10"/>
        <color rgb="FF000000"/>
        <rFont val="微软雅黑"/>
        <charset val="134"/>
      </rPr>
      <t>تحسين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اللون</t>
    </r>
  </si>
  <si>
    <t>正在潤色</t>
  </si>
  <si>
    <t>I18nErrorCode_70006</t>
  </si>
  <si>
    <t>润色任务已存在</t>
  </si>
  <si>
    <t>The review task already exists.</t>
  </si>
  <si>
    <t>修正のタスクは既に存在しています。</t>
  </si>
  <si>
    <t>Die Aufgabe zur Färbung vorhanden</t>
  </si>
  <si>
    <t>La mission de révision existe déjà.</t>
  </si>
  <si>
    <r>
      <rPr>
        <sz val="10"/>
        <color rgb="FF000000"/>
        <rFont val="微软雅黑"/>
        <charset val="134"/>
      </rPr>
      <t>문서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리뷰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작업이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이미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존재합니다</t>
    </r>
    <r>
      <rPr>
        <sz val="10"/>
        <color rgb="FF000000"/>
        <rFont val="黑体"/>
        <charset val="134"/>
      </rPr>
      <t>.</t>
    </r>
  </si>
  <si>
    <t>Задание по корректировке уже существует.</t>
  </si>
  <si>
    <t>La tarea de corregir ya existe.</t>
  </si>
  <si>
    <t>A tarefa de revisão já existe.</t>
  </si>
  <si>
    <r>
      <rPr>
        <sz val="10"/>
        <color rgb="FF000000"/>
        <rFont val="微软雅黑"/>
        <charset val="134"/>
      </rPr>
      <t>เคยมีงานเสร็จสิ้นแล้ว</t>
    </r>
  </si>
  <si>
    <r>
      <rPr>
        <sz val="10"/>
        <color rgb="FF000000"/>
        <rFont val="微软雅黑"/>
        <charset val="134"/>
      </rPr>
      <t>المهمة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المطلوب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تحسينها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موجودة</t>
    </r>
  </si>
  <si>
    <t>潤色任務已存在</t>
  </si>
  <si>
    <t>I18nErrorCode_70007</t>
  </si>
  <si>
    <t>润色任务超限</t>
  </si>
  <si>
    <t>The proofreading task exceeds the limit.</t>
  </si>
  <si>
    <t>翻译后的文本为: 修正タスクが制限を超えました。</t>
  </si>
  <si>
    <t>Aufgaben für die Überarbeitung sind überschritten.</t>
  </si>
  <si>
    <t>La tâche de révision dépasse la limite.</t>
  </si>
  <si>
    <r>
      <rPr>
        <sz val="10"/>
        <color rgb="FF000000"/>
        <rFont val="微软雅黑"/>
        <charset val="134"/>
      </rPr>
      <t>텍스트를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수정하여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한정된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작업을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초과하지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않도록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합니다</t>
    </r>
    <r>
      <rPr>
        <sz val="10"/>
        <color rgb="FF000000"/>
        <rFont val="黑体"/>
        <charset val="134"/>
      </rPr>
      <t>.</t>
    </r>
  </si>
  <si>
    <t>Задание по коррекции текста превышено.</t>
  </si>
  <si>
    <t>La tarea de revisión excede el límite.</t>
  </si>
  <si>
    <t>Tarefa de revisão excedeu o limite.</t>
  </si>
  <si>
    <r>
      <rPr>
        <sz val="10"/>
        <color rgb="FF000000"/>
        <rFont val="微软雅黑"/>
        <charset val="134"/>
      </rPr>
      <t>งานปรับปรุงเสร็จสิ้นกินเวลาเกินกำหนด</t>
    </r>
  </si>
  <si>
    <r>
      <rPr>
        <sz val="10"/>
        <color rgb="FF000000"/>
        <rFont val="微软雅黑"/>
        <charset val="134"/>
      </rPr>
      <t>تم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تجاوز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مهمة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التلوين</t>
    </r>
  </si>
  <si>
    <t>潤色任務超限</t>
  </si>
  <si>
    <t>I18nErrorCode_70008</t>
  </si>
  <si>
    <t>作品被禁用/删除</t>
  </si>
  <si>
    <t>The work is prohibited/removed.</t>
  </si>
  <si>
    <t>作品が禁止/削除されました。</t>
  </si>
  <si>
    <t>Das Werk wurde verboten/gelöscht.</t>
  </si>
  <si>
    <t>L'œuvre est interdite/supprimée</t>
  </si>
  <si>
    <r>
      <rPr>
        <sz val="10"/>
        <color rgb="FF000000"/>
        <rFont val="微软雅黑"/>
        <charset val="134"/>
      </rPr>
      <t>작품이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금지</t>
    </r>
    <r>
      <rPr>
        <sz val="10"/>
        <color rgb="FF000000"/>
        <rFont val="黑体"/>
        <charset val="134"/>
      </rPr>
      <t>/</t>
    </r>
    <r>
      <rPr>
        <sz val="10"/>
        <color rgb="FF000000"/>
        <rFont val="微软雅黑"/>
        <charset val="134"/>
      </rPr>
      <t>삭제되었습니다</t>
    </r>
    <r>
      <rPr>
        <sz val="10"/>
        <color rgb="FF000000"/>
        <rFont val="黑体"/>
        <charset val="134"/>
      </rPr>
      <t>.</t>
    </r>
  </si>
  <si>
    <t>произведение запрещено/удалено</t>
  </si>
  <si>
    <t>La obra ha sido prohibida/eliminada.</t>
  </si>
  <si>
    <t>{ A obra foi banida/removida }</t>
  </si>
  <si>
    <r>
      <rPr>
        <sz val="10"/>
        <color rgb="FF000000"/>
        <rFont val="微软雅黑"/>
        <charset val="134"/>
      </rPr>
      <t>ผลงานถูกห้าม</t>
    </r>
    <r>
      <rPr>
        <sz val="10"/>
        <color rgb="FF000000"/>
        <rFont val="黑体"/>
        <charset val="134"/>
      </rPr>
      <t>/</t>
    </r>
    <r>
      <rPr>
        <sz val="10"/>
        <color rgb="FF000000"/>
        <rFont val="微软雅黑"/>
        <charset val="134"/>
      </rPr>
      <t>ลบล่างลง</t>
    </r>
  </si>
  <si>
    <r>
      <rPr>
        <sz val="10"/>
        <color rgb="FF000000"/>
        <rFont val="微软雅黑"/>
        <charset val="134"/>
      </rPr>
      <t>تم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حظر</t>
    </r>
    <r>
      <rPr>
        <sz val="10"/>
        <color rgb="FF000000"/>
        <rFont val="黑体"/>
        <charset val="134"/>
      </rPr>
      <t xml:space="preserve"> / </t>
    </r>
    <r>
      <rPr>
        <sz val="10"/>
        <color rgb="FF000000"/>
        <rFont val="微软雅黑"/>
        <charset val="134"/>
      </rPr>
      <t>حذف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العمل</t>
    </r>
  </si>
  <si>
    <t>作品被禁用/刪除</t>
  </si>
  <si>
    <t>I18nErrorCode_70009</t>
  </si>
  <si>
    <t>模型被禁用/删除</t>
  </si>
  <si>
    <t>Model disabled/deleted</t>
  </si>
  <si>
    <t>モデルの無効化/削除</t>
  </si>
  <si>
    <t>Das {Modell wurde deaktiviert/gelöscht}.</t>
  </si>
  <si>
    <t>Le modèle est désactivé ou supprimé.</t>
  </si>
  <si>
    <r>
      <rPr>
        <sz val="10"/>
        <color rgb="FF000000"/>
        <rFont val="微软雅黑"/>
        <charset val="134"/>
      </rPr>
      <t>모델이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사용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금지</t>
    </r>
    <r>
      <rPr>
        <sz val="10"/>
        <color rgb="FF000000"/>
        <rFont val="黑体"/>
        <charset val="134"/>
      </rPr>
      <t>/</t>
    </r>
    <r>
      <rPr>
        <sz val="10"/>
        <color rgb="FF000000"/>
        <rFont val="微软雅黑"/>
        <charset val="134"/>
      </rPr>
      <t>삭제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되었습니다</t>
    </r>
    <r>
      <rPr>
        <sz val="10"/>
        <color rgb="FF000000"/>
        <rFont val="黑体"/>
        <charset val="134"/>
      </rPr>
      <t>.</t>
    </r>
  </si>
  <si>
    <t>модель отключена/удалена</t>
  </si>
  <si>
    <t>La modelo está desactivada/eliminada.</t>
  </si>
  <si>
    <t>O modelo está desativado/removido</t>
  </si>
  <si>
    <r>
      <rPr>
        <sz val="10"/>
        <color rgb="FF000000"/>
        <rFont val="微软雅黑"/>
        <charset val="134"/>
      </rPr>
      <t>การถูกปิดใช้งาน</t>
    </r>
    <r>
      <rPr>
        <sz val="10"/>
        <color rgb="FF000000"/>
        <rFont val="黑体"/>
        <charset val="134"/>
      </rPr>
      <t>/</t>
    </r>
    <r>
      <rPr>
        <sz val="10"/>
        <color rgb="FF000000"/>
        <rFont val="微软雅黑"/>
        <charset val="134"/>
      </rPr>
      <t>ลบโมเดล</t>
    </r>
  </si>
  <si>
    <r>
      <rPr>
        <sz val="10"/>
        <color rgb="FF000000"/>
        <rFont val="微软雅黑"/>
        <charset val="134"/>
      </rPr>
      <t>يتم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تعطيل</t>
    </r>
    <r>
      <rPr>
        <sz val="10"/>
        <color rgb="FF000000"/>
        <rFont val="黑体"/>
        <charset val="134"/>
      </rPr>
      <t xml:space="preserve"> / </t>
    </r>
    <r>
      <rPr>
        <sz val="10"/>
        <color rgb="FF000000"/>
        <rFont val="微软雅黑"/>
        <charset val="134"/>
      </rPr>
      <t>حذف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النموذج</t>
    </r>
  </si>
  <si>
    <t>模型被禁用/刪除</t>
  </si>
  <si>
    <t>I18nErrorCode_70010</t>
  </si>
  <si>
    <t>需要开通会员</t>
  </si>
  <si>
    <t>Membership activation required.</t>
  </si>
  <si>
    <t>会員登録が必要です</t>
  </si>
  <si>
    <t>Mitgliedschaft erforderlich.</t>
  </si>
  <si>
    <t>Besoin d'adhérer à l'abonnement.</t>
  </si>
  <si>
    <r>
      <rPr>
        <sz val="10"/>
        <color rgb="FF000000"/>
        <rFont val="微软雅黑"/>
        <charset val="134"/>
      </rPr>
      <t>회원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가입이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필요합니다</t>
    </r>
    <r>
      <rPr>
        <sz val="10"/>
        <color rgb="FF000000"/>
        <rFont val="黑体"/>
        <charset val="134"/>
      </rPr>
      <t>.</t>
    </r>
  </si>
  <si>
    <t>Требуется быть участником для доступа.</t>
  </si>
  <si>
    <t>Necesita activar la membresía.</t>
  </si>
  <si>
    <t>Necessário ser membro.</t>
  </si>
  <si>
    <r>
      <rPr>
        <sz val="10"/>
        <color rgb="FF000000"/>
        <rFont val="微软雅黑"/>
        <charset val="134"/>
      </rPr>
      <t>ต้องการเปิดสมาชิก</t>
    </r>
  </si>
  <si>
    <r>
      <rPr>
        <sz val="10"/>
        <color rgb="FF000000"/>
        <rFont val="微软雅黑"/>
        <charset val="134"/>
      </rPr>
      <t>يلزم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فتح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عضوية</t>
    </r>
  </si>
  <si>
    <t>需要開通會員</t>
  </si>
  <si>
    <t>I18nErrorCode_70011</t>
  </si>
  <si>
    <t>mj模式超过限制</t>
  </si>
  <si>
    <t>{ mj模式超过限制} in English is "The MJ mode exceeds the limit."</t>
  </si>
  <si>
    <t>mjモードの制限を超えました。</t>
  </si>
  <si>
    <t>{Der MJ-Modus überschreitet das Limit}</t>
  </si>
  <si>
    <t>Le mode MJ dépasse la limite.</t>
  </si>
  <si>
    <r>
      <rPr>
        <sz val="10"/>
        <color rgb="FF000000"/>
        <rFont val="微软雅黑"/>
        <charset val="134"/>
      </rPr>
      <t>제한을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초과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한</t>
    </r>
    <r>
      <rPr>
        <sz val="10"/>
        <color rgb="FF000000"/>
        <rFont val="黑体"/>
        <charset val="134"/>
      </rPr>
      <t xml:space="preserve"> MJ </t>
    </r>
    <r>
      <rPr>
        <sz val="10"/>
        <color rgb="FF000000"/>
        <rFont val="微软雅黑"/>
        <charset val="134"/>
      </rPr>
      <t>모드</t>
    </r>
  </si>
  <si>
    <t>модель MJ превышает ограничение</t>
  </si>
  <si>
    <t>{ El modo mj supera el límite }</t>
  </si>
  <si>
    <t>{O modo MJ excedeu o limite.}</t>
  </si>
  <si>
    <r>
      <rPr>
        <sz val="10"/>
        <color rgb="FF000000"/>
        <rFont val="黑体"/>
        <charset val="134"/>
      </rPr>
      <t xml:space="preserve">{ </t>
    </r>
    <r>
      <rPr>
        <sz val="10"/>
        <color rgb="FF000000"/>
        <rFont val="微软雅黑"/>
        <charset val="134"/>
      </rPr>
      <t>โหมด</t>
    </r>
    <r>
      <rPr>
        <sz val="10"/>
        <color rgb="FF000000"/>
        <rFont val="黑体"/>
        <charset val="134"/>
      </rPr>
      <t xml:space="preserve"> mj </t>
    </r>
    <r>
      <rPr>
        <sz val="10"/>
        <color rgb="FF000000"/>
        <rFont val="微软雅黑"/>
        <charset val="134"/>
      </rPr>
      <t>เกินขีด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จำกัด</t>
    </r>
    <r>
      <rPr>
        <sz val="10"/>
        <color rgb="FF000000"/>
        <rFont val="黑体"/>
        <charset val="134"/>
      </rPr>
      <t xml:space="preserve"> }</t>
    </r>
  </si>
  <si>
    <r>
      <rPr>
        <sz val="10"/>
        <color rgb="FF000000"/>
        <rFont val="微软雅黑"/>
        <charset val="134"/>
      </rPr>
      <t>مجال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تجاوز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الحدود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في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طور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اللعبة</t>
    </r>
  </si>
  <si>
    <t>mj模式超過限制</t>
  </si>
  <si>
    <t>I18nErrorCode_70012</t>
  </si>
  <si>
    <t>任务创作没有选择作品/模型</t>
  </si>
  <si>
    <t>The task creation did not select any artwork/model.</t>
  </si>
  <si>
    <t>作業のクリエーションで作品/モデルが選択されていません。</t>
  </si>
  <si>
    <t>Die Aufgabenerstellung erfolgt ohne Auswahl eines Werkes/Modells.</t>
  </si>
  <si>
    <t>La création de la tâche n'a pas sélectionné d'œuvre/modèle.</t>
  </si>
  <si>
    <r>
      <rPr>
        <sz val="10"/>
        <color rgb="FF000000"/>
        <rFont val="微软雅黑"/>
        <charset val="134"/>
      </rPr>
      <t>프로젝트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제작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중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작품</t>
    </r>
    <r>
      <rPr>
        <sz val="10"/>
        <color rgb="FF000000"/>
        <rFont val="黑体"/>
        <charset val="134"/>
      </rPr>
      <t>/</t>
    </r>
    <r>
      <rPr>
        <sz val="10"/>
        <color rgb="FF000000"/>
        <rFont val="微软雅黑"/>
        <charset val="134"/>
      </rPr>
      <t>모델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선택이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없습니다</t>
    </r>
    <r>
      <rPr>
        <sz val="10"/>
        <color rgb="FF000000"/>
        <rFont val="黑体"/>
        <charset val="134"/>
      </rPr>
      <t>.</t>
    </r>
  </si>
  <si>
    <t>задание по созданию не выбрано работа/модель</t>
  </si>
  <si>
    <t>La tarea de creación no ha seleccionado una obra/modelo.</t>
  </si>
  <si>
    <t>Tarefa de criação não selecionou uma obra/modelo.</t>
  </si>
  <si>
    <r>
      <rPr>
        <sz val="10"/>
        <color rgb="FF000000"/>
        <rFont val="微软雅黑"/>
        <charset val="134"/>
      </rPr>
      <t>ไม่มีการเลือกผลงาน</t>
    </r>
    <r>
      <rPr>
        <sz val="10"/>
        <color rgb="FF000000"/>
        <rFont val="黑体"/>
        <charset val="134"/>
      </rPr>
      <t xml:space="preserve"> / </t>
    </r>
    <r>
      <rPr>
        <sz val="10"/>
        <color rgb="FF000000"/>
        <rFont val="微软雅黑"/>
        <charset val="134"/>
      </rPr>
      <t>โมเดลสร้างงาน</t>
    </r>
  </si>
  <si>
    <r>
      <rPr>
        <sz val="10"/>
        <color rgb="FF000000"/>
        <rFont val="微软雅黑"/>
        <charset val="134"/>
      </rPr>
      <t>عدم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اختيار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العمل</t>
    </r>
    <r>
      <rPr>
        <sz val="10"/>
        <color rgb="FF000000"/>
        <rFont val="黑体"/>
        <charset val="134"/>
      </rPr>
      <t xml:space="preserve"> / </t>
    </r>
    <r>
      <rPr>
        <sz val="10"/>
        <color rgb="FF000000"/>
        <rFont val="微软雅黑"/>
        <charset val="134"/>
      </rPr>
      <t>النموذج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في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إنشاء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المهمة</t>
    </r>
    <r>
      <rPr>
        <sz val="10"/>
        <color rgb="FF000000"/>
        <rFont val="黑体"/>
        <charset val="134"/>
      </rPr>
      <t>.</t>
    </r>
  </si>
  <si>
    <t>任務創作沒有選擇作品/模型</t>
  </si>
  <si>
    <t>I18nErrorCode_70013</t>
  </si>
  <si>
    <t>模型不支持智能补图</t>
  </si>
  <si>
    <t>The model does not support intelligent inpainting.</t>
  </si>
  <si>
    <t>モデルはスマートな補完をサポートしていません。</t>
  </si>
  <si>
    <t>Das Modell unterstützt keine intelligente Bildergenerierung.</t>
  </si>
  <si>
    <t>Le modèle ne prend pas en charge la fonction de complétion intelligente des images.</t>
  </si>
  <si>
    <r>
      <rPr>
        <sz val="10"/>
        <color rgb="FF000000"/>
        <rFont val="微软雅黑"/>
        <charset val="134"/>
      </rPr>
      <t>모델은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스마트인편재를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지원하지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않습니다</t>
    </r>
    <r>
      <rPr>
        <sz val="10"/>
        <color rgb="FF000000"/>
        <rFont val="黑体"/>
        <charset val="134"/>
      </rPr>
      <t>.</t>
    </r>
  </si>
  <si>
    <t>Модель не поддерживает интеллектуальное заполнение изображений.</t>
  </si>
  <si>
    <t>El modelo no admite la función de relleno inteligente de imágenes.</t>
  </si>
  <si>
    <t>O modelo não suporta preenchimento inteligente de imagem.</t>
  </si>
  <si>
    <r>
      <rPr>
        <sz val="10"/>
        <color rgb="FF000000"/>
        <rFont val="微软雅黑"/>
        <charset val="134"/>
      </rPr>
      <t>ไม่สนับสนุนการปรับปรุงภาพอัตโนมัติในโมเดล</t>
    </r>
  </si>
  <si>
    <r>
      <rPr>
        <sz val="10"/>
        <color rgb="FF000000"/>
        <rFont val="微软雅黑"/>
        <charset val="134"/>
      </rPr>
      <t>النموذج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لا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يدعم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التعلم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التلقائي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لملء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الصورة</t>
    </r>
    <r>
      <rPr>
        <sz val="10"/>
        <color rgb="FF000000"/>
        <rFont val="黑体"/>
        <charset val="134"/>
      </rPr>
      <t>.</t>
    </r>
  </si>
  <si>
    <t>模型不支援智慧補圖</t>
  </si>
  <si>
    <t>I18nErrorCode_70014</t>
  </si>
  <si>
    <t>任务超分尺寸超过2048</t>
  </si>
  <si>
    <t>The task exceeds the size limit of 2048.</t>
  </si>
  <si>
    <t>タスクの解像度が2048を超えています</t>
  </si>
  <si>
    <t>Die Aufgabe überschreitet die maximale Größe von 2048.</t>
  </si>
  <si>
    <t>La taille de la tâche dépasse 2048.</t>
  </si>
  <si>
    <r>
      <rPr>
        <sz val="10"/>
        <color rgb="FF000000"/>
        <rFont val="微软雅黑"/>
        <charset val="134"/>
      </rPr>
      <t>과제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크기가</t>
    </r>
    <r>
      <rPr>
        <sz val="10"/>
        <color rgb="FF000000"/>
        <rFont val="黑体"/>
        <charset val="134"/>
      </rPr>
      <t xml:space="preserve"> 2048</t>
    </r>
    <r>
      <rPr>
        <sz val="10"/>
        <color rgb="FF000000"/>
        <rFont val="微软雅黑"/>
        <charset val="134"/>
      </rPr>
      <t>을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초과합니다</t>
    </r>
    <r>
      <rPr>
        <sz val="10"/>
        <color rgb="FF000000"/>
        <rFont val="黑体"/>
        <charset val="134"/>
      </rPr>
      <t>.</t>
    </r>
  </si>
  <si>
    <t>Задание превышает размер более 2048.</t>
  </si>
  <si>
    <t>La tarea supera el tamaño de resolución de 2048.</t>
  </si>
  <si>
    <t>tarefa excede tamanho máximo de pixels</t>
  </si>
  <si>
    <r>
      <rPr>
        <sz val="10"/>
        <color rgb="FF000000"/>
        <rFont val="微软雅黑"/>
        <charset val="134"/>
      </rPr>
      <t>งานมีขนาดเกินกว่า</t>
    </r>
    <r>
      <rPr>
        <sz val="10"/>
        <color rgb="FF000000"/>
        <rFont val="黑体"/>
        <charset val="134"/>
      </rPr>
      <t xml:space="preserve"> 2048</t>
    </r>
  </si>
  <si>
    <r>
      <rPr>
        <sz val="10"/>
        <color rgb="FF000000"/>
        <rFont val="微软雅黑"/>
        <charset val="134"/>
      </rPr>
      <t>مهمة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حجم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التفاصيل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تتجاوز</t>
    </r>
    <r>
      <rPr>
        <sz val="10"/>
        <color rgb="FF000000"/>
        <rFont val="黑体"/>
        <charset val="134"/>
      </rPr>
      <t xml:space="preserve"> 2048.</t>
    </r>
  </si>
  <si>
    <t>任務超分尺寸超過2048</t>
  </si>
  <si>
    <t>I18nErrorCode_70015</t>
  </si>
  <si>
    <t>任务超分尺寸超过4096</t>
  </si>
  <si>
    <t>The task size exceeds 4096.</t>
  </si>
  <si>
    <t>タスクの解像度が4096を超えています。</t>
  </si>
  <si>
    <t>Aufgabe überschreitet die maximale Größe von 4096.</t>
  </si>
  <si>
    <t>La taille de la tâche dépasse 4096.</t>
  </si>
  <si>
    <r>
      <rPr>
        <sz val="10"/>
        <color rgb="FF000000"/>
        <rFont val="微软雅黑"/>
        <charset val="134"/>
      </rPr>
      <t>과제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크기가</t>
    </r>
    <r>
      <rPr>
        <sz val="10"/>
        <color rgb="FF000000"/>
        <rFont val="黑体"/>
        <charset val="134"/>
      </rPr>
      <t xml:space="preserve"> 4096</t>
    </r>
    <r>
      <rPr>
        <sz val="10"/>
        <color rgb="FF000000"/>
        <rFont val="微软雅黑"/>
        <charset val="134"/>
      </rPr>
      <t>을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초과합니다</t>
    </r>
    <r>
      <rPr>
        <sz val="10"/>
        <color rgb="FF000000"/>
        <rFont val="黑体"/>
        <charset val="134"/>
      </rPr>
      <t>.</t>
    </r>
  </si>
  <si>
    <t>Задача превышает допустимый размер 4096.</t>
  </si>
  <si>
    <t>La tarea tiene una resolución superior a 4096.</t>
  </si>
  <si>
    <t>Tamanho de tarefa e dimensões excedem 4096.</t>
  </si>
  <si>
    <r>
      <rPr>
        <sz val="10"/>
        <color rgb="FF000000"/>
        <rFont val="微软雅黑"/>
        <charset val="134"/>
      </rPr>
      <t>งานเกินขนาดการแบ่งเป็นช่วงที่เกิน</t>
    </r>
    <r>
      <rPr>
        <sz val="10"/>
        <color rgb="FF000000"/>
        <rFont val="黑体"/>
        <charset val="134"/>
      </rPr>
      <t xml:space="preserve"> 4096</t>
    </r>
  </si>
  <si>
    <r>
      <rPr>
        <sz val="10"/>
        <color rgb="FF000000"/>
        <rFont val="微软雅黑"/>
        <charset val="134"/>
      </rPr>
      <t>مهمة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تتجاوز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الحجم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الأقصى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للفرعية</t>
    </r>
    <r>
      <rPr>
        <sz val="10"/>
        <color rgb="FF000000"/>
        <rFont val="黑体"/>
        <charset val="134"/>
      </rPr>
      <t xml:space="preserve"> 4096</t>
    </r>
  </si>
  <si>
    <t>任務超分尺寸超過4096</t>
  </si>
  <si>
    <t>I18nErrorCode_70016</t>
  </si>
  <si>
    <t>s版本与模型不兼容</t>
  </si>
  <si>
    <t>Incompatible version with the model.</t>
  </si>
  <si>
    <t>{ sバージョンとモデルが非互換です。}</t>
  </si>
  <si>
    <t>Die Version ist mit dem Modell nicht kompatibel.</t>
  </si>
  <si>
    <t>La version S n'est pas compatible avec le modèle.</t>
  </si>
  <si>
    <r>
      <rPr>
        <sz val="10"/>
        <color rgb="FF000000"/>
        <rFont val="黑体"/>
        <charset val="134"/>
      </rPr>
      <t>s</t>
    </r>
    <r>
      <rPr>
        <sz val="10"/>
        <color rgb="FF000000"/>
        <rFont val="微软雅黑"/>
        <charset val="134"/>
      </rPr>
      <t>버전과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모델이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호환되지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않습니다</t>
    </r>
    <r>
      <rPr>
        <sz val="10"/>
        <color rgb="FF000000"/>
        <rFont val="黑体"/>
        <charset val="134"/>
      </rPr>
      <t>.</t>
    </r>
  </si>
  <si>
    <t>{ модель несовместима с версией s }</t>
  </si>
  <si>
    <t>La versión S y el modelo no son compatibles.</t>
  </si>
  <si>
    <t>versão do s e modelo não são compatíveis</t>
  </si>
  <si>
    <r>
      <rPr>
        <sz val="10"/>
        <color rgb="FF000000"/>
        <rFont val="微软雅黑"/>
        <charset val="134"/>
      </rPr>
      <t>รุ่น</t>
    </r>
    <r>
      <rPr>
        <sz val="10"/>
        <color rgb="FF000000"/>
        <rFont val="黑体"/>
        <charset val="134"/>
      </rPr>
      <t xml:space="preserve"> S </t>
    </r>
    <r>
      <rPr>
        <sz val="10"/>
        <color rgb="FF000000"/>
        <rFont val="微软雅黑"/>
        <charset val="134"/>
      </rPr>
      <t>ไม่สามารถเข้ากันได้กับรุ่นของแบบจำลอง</t>
    </r>
  </si>
  <si>
    <r>
      <rPr>
        <sz val="10"/>
        <color rgb="FF000000"/>
        <rFont val="微软雅黑"/>
        <charset val="134"/>
      </rPr>
      <t>غير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متوافق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مع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إصدار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النموذج</t>
    </r>
  </si>
  <si>
    <t>s版本與模型不相容</t>
  </si>
  <si>
    <t>I18nErrorCode_70017</t>
  </si>
  <si>
    <t>当日渲染超过上限</t>
  </si>
  <si>
    <t>{Exceeded the daily rendering limit}</t>
  </si>
  <si>
    <t>当日のレンダリングが上限を超えています。</t>
  </si>
  <si>
    <t>Die Tagesrendering-Grenze wurde überschritten.</t>
  </si>
  <si>
    <t>Dépassement de limite de rendu journalier.</t>
  </si>
  <si>
    <r>
      <rPr>
        <sz val="10"/>
        <color rgb="FF000000"/>
        <rFont val="微软雅黑"/>
        <charset val="134"/>
      </rPr>
      <t>당일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렌더링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한도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초과</t>
    </r>
  </si>
  <si>
    <t>{Просьба не превышать лимит рендеринга за текущий день}</t>
  </si>
  <si>
    <t>{Superado el límite de renderización diario}</t>
  </si>
  <si>
    <t>{ Limite diário de renderização excedido }</t>
  </si>
  <si>
    <r>
      <rPr>
        <sz val="10"/>
        <color rgb="FF000000"/>
        <rFont val="微软雅黑"/>
        <charset val="134"/>
      </rPr>
      <t>ขณะนี้การแสดงผลเกินขีดจำกัดเพิ่มขึ้นในวันนี้</t>
    </r>
  </si>
  <si>
    <r>
      <rPr>
        <sz val="10"/>
        <color rgb="FF000000"/>
        <rFont val="微软雅黑"/>
        <charset val="134"/>
      </rPr>
      <t>تجاوزت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الأجراءات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في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اليوم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المحدد</t>
    </r>
  </si>
  <si>
    <t>當日渲染超過上限</t>
  </si>
  <si>
    <t>I18nErrorCode_70018</t>
  </si>
  <si>
    <t>模型不能下载</t>
  </si>
  <si>
    <t>The model cannot be downloaded</t>
  </si>
  <si>
    <t>モデルのダウンロードはできません</t>
  </si>
  <si>
    <t>Das Modell kann nicht heruntergeladen werden.</t>
  </si>
  <si>
    <t>Le modèle ne peut pas être téléchargé.</t>
  </si>
  <si>
    <r>
      <rPr>
        <sz val="10"/>
        <color rgb="FF000000"/>
        <rFont val="微软雅黑"/>
        <charset val="134"/>
      </rPr>
      <t>모델은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다운로드할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수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없습니다</t>
    </r>
    <r>
      <rPr>
        <sz val="10"/>
        <color rgb="FF000000"/>
        <rFont val="黑体"/>
        <charset val="134"/>
      </rPr>
      <t>.</t>
    </r>
  </si>
  <si>
    <t>Модель невозможно загрузить.</t>
  </si>
  <si>
    <t>El modelo no se puede descargar.</t>
  </si>
  <si>
    <t>Não é possível baixar os modelos.</t>
  </si>
  <si>
    <r>
      <rPr>
        <sz val="10"/>
        <color rgb="FF000000"/>
        <rFont val="微软雅黑"/>
        <charset val="134"/>
      </rPr>
      <t>โมเดลไม่สามารถดาวน์โหลดได้</t>
    </r>
  </si>
  <si>
    <r>
      <rPr>
        <sz val="10"/>
        <color rgb="FF000000"/>
        <rFont val="微软雅黑"/>
        <charset val="134"/>
      </rPr>
      <t>النموذج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غير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قابل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للتحميل</t>
    </r>
    <r>
      <rPr>
        <sz val="10"/>
        <color rgb="FF000000"/>
        <rFont val="黑体"/>
        <charset val="134"/>
      </rPr>
      <t>.</t>
    </r>
  </si>
  <si>
    <t>模型不能下載</t>
  </si>
  <si>
    <t>I18nErrorCode_70019</t>
  </si>
  <si>
    <t>该模型已被禁用</t>
  </si>
  <si>
    <t>This mode is disabled</t>
  </si>
  <si>
    <t>このモードは禁止されています</t>
  </si>
  <si>
    <t>Dieser Modus wurde deaktiviert.</t>
  </si>
  <si>
    <t>Ce mode a été désactivé.</t>
  </si>
  <si>
    <r>
      <rPr>
        <sz val="10"/>
        <color rgb="FF000000"/>
        <rFont val="微软雅黑"/>
        <charset val="134"/>
      </rPr>
      <t>이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모드는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사용이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금지되었습니다</t>
    </r>
    <r>
      <rPr>
        <sz val="10"/>
        <color rgb="FF000000"/>
        <rFont val="黑体"/>
        <charset val="134"/>
      </rPr>
      <t>.</t>
    </r>
  </si>
  <si>
    <t>Этот режим был отключен.</t>
  </si>
  <si>
    <t>Este modo ha sido deshabilitado.</t>
  </si>
  <si>
    <t>Este modo foi desativado.</t>
  </si>
  <si>
    <r>
      <rPr>
        <sz val="10"/>
        <color rgb="FF000000"/>
        <rFont val="微软雅黑"/>
        <charset val="134"/>
      </rPr>
      <t>โหมดนี้ถูกปิดใช้งานแล้ว</t>
    </r>
  </si>
  <si>
    <r>
      <rPr>
        <sz val="10"/>
        <color rgb="FF000000"/>
        <rFont val="微软雅黑"/>
        <charset val="134"/>
      </rPr>
      <t>تم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تعطيل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هذا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الوضع</t>
    </r>
    <r>
      <rPr>
        <sz val="10"/>
        <color rgb="FF000000"/>
        <rFont val="黑体"/>
        <charset val="134"/>
      </rPr>
      <t>.</t>
    </r>
  </si>
  <si>
    <t>該模型已被禁用</t>
  </si>
  <si>
    <t>I18nErrorCode_70020</t>
  </si>
  <si>
    <t>提示词内容违规</t>
  </si>
  <si>
    <t>Improper Prompts</t>
  </si>
  <si>
    <t>プロンプト内容が不適切です</t>
  </si>
  <si>
    <t>Der Hinweis enthält unzulässige Inhalte.</t>
  </si>
  <si>
    <t>Le contenu de l'astuce est en violation des règles.</t>
  </si>
  <si>
    <r>
      <rPr>
        <sz val="10"/>
        <color rgb="FF000000"/>
        <rFont val="微软雅黑"/>
        <charset val="134"/>
      </rPr>
      <t>경고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메시지의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내용이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불법적입니다</t>
    </r>
    <r>
      <rPr>
        <sz val="10"/>
        <color rgb="FF000000"/>
        <rFont val="黑体"/>
        <charset val="134"/>
      </rPr>
      <t>.</t>
    </r>
  </si>
  <si>
    <t>Содержание недопустимых слов.</t>
  </si>
  <si>
    <t>El contenido de la palabra clave es ilegal.</t>
  </si>
  <si>
    <t>O conteúdo das dicas viola as regras.</t>
  </si>
  <si>
    <r>
      <rPr>
        <sz val="10"/>
        <color rgb="FF000000"/>
        <rFont val="微软雅黑"/>
        <charset val="134"/>
      </rPr>
      <t>เนื้อหาเป็นคำแนะนำที่ไม่เหมาะสม</t>
    </r>
  </si>
  <si>
    <r>
      <rPr>
        <sz val="10"/>
        <color rgb="FF000000"/>
        <rFont val="微软雅黑"/>
        <charset val="134"/>
      </rPr>
      <t>محتوى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تلميح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الكلمة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غير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صالح</t>
    </r>
    <r>
      <rPr>
        <sz val="10"/>
        <color rgb="FF000000"/>
        <rFont val="黑体"/>
        <charset val="134"/>
      </rPr>
      <t>.</t>
    </r>
  </si>
  <si>
    <t>提示詞內容違規</t>
  </si>
  <si>
    <t>I18nErrorCode_70021</t>
  </si>
  <si>
    <t>该模式速率类型不支持</t>
  </si>
  <si>
    <t>The mode rate type does not support</t>
  </si>
  <si>
    <t>モードレートタイプはサポートされていません</t>
  </si>
  <si>
    <t>Der Modus-Tariftyp wird nicht unterstützt</t>
  </si>
  <si>
    <t>Le type de taux de mode ne prend pas en charge</t>
  </si>
  <si>
    <r>
      <rPr>
        <sz val="10"/>
        <color rgb="FF000000"/>
        <rFont val="微软雅黑"/>
        <charset val="134"/>
      </rPr>
      <t>모드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요금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유형은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지원하지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않습니다</t>
    </r>
    <r>
      <rPr>
        <sz val="10"/>
        <color rgb="FF000000"/>
        <rFont val="黑体"/>
        <charset val="134"/>
      </rPr>
      <t>.</t>
    </r>
  </si>
  <si>
    <t>Тип скорости режима не поддерживает</t>
  </si>
  <si>
    <t>El tipo de tasa de modo no admite</t>
  </si>
  <si>
    <t>O tipo de taxa de modo não suporta</t>
  </si>
  <si>
    <r>
      <rPr>
        <sz val="10"/>
        <color rgb="FF000000"/>
        <rFont val="微软雅黑"/>
        <charset val="134"/>
      </rPr>
      <t>ไม่รองรับประเภทอัตราโหมด</t>
    </r>
  </si>
  <si>
    <r>
      <rPr>
        <sz val="10"/>
        <color rgb="FF000000"/>
        <rFont val="微软雅黑"/>
        <charset val="134"/>
      </rPr>
      <t>نوع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معدل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الوضع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لا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يدعم</t>
    </r>
  </si>
  <si>
    <t>該模式速率類型不支援</t>
  </si>
  <si>
    <t>I18nErrorCode_80015</t>
  </si>
  <si>
    <t>未处于订阅期，不能购买一次性商品</t>
  </si>
  <si>
    <t>Not in the subscription period, cannot purchase one-time products.</t>
  </si>
  <si>
    <t>未定期購入できない.</t>
  </si>
  <si>
    <t>Nicht im Abonnementzeitraum, kein Kauf von Einmalprodukten möglich.</t>
  </si>
  <si>
    <t>Non abonné, l'achat des produits à usage unique n'est pas possible.</t>
  </si>
  <si>
    <r>
      <rPr>
        <sz val="10"/>
        <color rgb="FF000000"/>
        <rFont val="微软雅黑"/>
        <charset val="134"/>
      </rPr>
      <t>구독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기간이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아니므로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일회용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상품을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구매할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수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없습니다</t>
    </r>
    <r>
      <rPr>
        <sz val="10"/>
        <color rgb="FF000000"/>
        <rFont val="黑体"/>
        <charset val="134"/>
      </rPr>
      <t>.</t>
    </r>
  </si>
  <si>
    <t>Не находится на подписке, нельзя приобрести одноразовый товар.</t>
  </si>
  <si>
    <t>No se encuentra en período de suscripción, no puede comprar productos de un solo uso.</t>
  </si>
  <si>
    <t>Não está em período de assinatura, não é possível comprar produtos pontuais.</t>
  </si>
  <si>
    <r>
      <rPr>
        <sz val="10"/>
        <color rgb="FF000000"/>
        <rFont val="微软雅黑"/>
        <charset val="134"/>
      </rPr>
      <t>ไม่ได้อยู่ในระยะสมาชิก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ไม่สามารถซื้อสินค้าที่ใช้ครั้งเดียวได้</t>
    </r>
  </si>
  <si>
    <r>
      <rPr>
        <sz val="10"/>
        <color rgb="FF000000"/>
        <rFont val="微软雅黑"/>
        <charset val="134"/>
      </rPr>
      <t>غير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مشترك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حاليًا،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لا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يمكن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شراء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المنتجات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لمرة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واحدة</t>
    </r>
  </si>
  <si>
    <t>未處於訂閱期，不能購買一次性商品</t>
  </si>
  <si>
    <t>I18nErrorCode_80016</t>
  </si>
  <si>
    <t>不允许降级</t>
  </si>
  <si>
    <t>No downgrade allowed.</t>
  </si>
  <si>
    <t>不降格を許さない</t>
  </si>
  <si>
    <t>Nicht downgraden gestattet.</t>
  </si>
  <si>
    <t>ne permet pas de dégradation</t>
  </si>
  <si>
    <r>
      <rPr>
        <sz val="10"/>
        <color rgb="FF000000"/>
        <rFont val="微软雅黑"/>
        <charset val="134"/>
      </rPr>
      <t>하향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평가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금지</t>
    </r>
  </si>
  <si>
    <t>Не допускается понижение уровня.</t>
  </si>
  <si>
    <t>No se permite el degradación.</t>
  </si>
  <si>
    <t>rebaixamento não permitido</t>
  </si>
  <si>
    <r>
      <rPr>
        <sz val="10"/>
        <color rgb="FF000000"/>
        <rFont val="微软雅黑"/>
        <charset val="134"/>
      </rPr>
      <t>ไม่อนุญาตให้ถดถอย</t>
    </r>
  </si>
  <si>
    <r>
      <rPr>
        <sz val="10"/>
        <color rgb="FF000000"/>
        <rFont val="微软雅黑"/>
        <charset val="134"/>
      </rPr>
      <t>غير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مسموح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بالتخفيض</t>
    </r>
    <r>
      <rPr>
        <sz val="10"/>
        <color rgb="FF000000"/>
        <rFont val="黑体"/>
        <charset val="134"/>
      </rPr>
      <t>.</t>
    </r>
  </si>
  <si>
    <t>不允許降級</t>
  </si>
  <si>
    <t>I18nErrorCode_80004</t>
  </si>
  <si>
    <t>验单失败</t>
  </si>
  <si>
    <t>Order verification failure.</t>
  </si>
  <si>
    <t>{検品不合格}</t>
  </si>
  <si>
    <t>Fehlgeschlagene Überprüfung</t>
  </si>
  <si>
    <t>Échec de vérification</t>
  </si>
  <si>
    <r>
      <rPr>
        <sz val="10"/>
        <color rgb="FF000000"/>
        <rFont val="微软雅黑"/>
        <charset val="134"/>
      </rPr>
      <t>검수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실패</t>
    </r>
  </si>
  <si>
    <t>Не удалось проверить</t>
  </si>
  <si>
    <t>La orden no pudo ser verificada</t>
  </si>
  <si>
    <t>Verificação de Pedido Falhou</t>
  </si>
  <si>
    <r>
      <rPr>
        <sz val="10"/>
        <color rgb="FF000000"/>
        <rFont val="微软雅黑"/>
        <charset val="134"/>
      </rPr>
      <t>ล้มเหลวในการตรวจสอบคำสั่งซื้อ</t>
    </r>
  </si>
  <si>
    <r>
      <rPr>
        <sz val="10"/>
        <color rgb="FF000000"/>
        <rFont val="微软雅黑"/>
        <charset val="134"/>
      </rPr>
      <t>فحص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غير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ناجح</t>
    </r>
    <r>
      <rPr>
        <sz val="10"/>
        <color rgb="FF000000"/>
        <rFont val="黑体"/>
        <charset val="134"/>
      </rPr>
      <t>.</t>
    </r>
  </si>
  <si>
    <t>驗單失敗</t>
  </si>
  <si>
    <t>I18nErrorCode_80033</t>
  </si>
  <si>
    <t>不合法的订单id</t>
  </si>
  <si>
    <t>Invalid order ID</t>
  </si>
  <si>
    <t>不合法な注文ID</t>
  </si>
  <si>
    <t>Ungültige Bestellungs-ID</t>
  </si>
  <si>
    <t>Identifiant de commande invalide</t>
  </si>
  <si>
    <r>
      <rPr>
        <sz val="10"/>
        <color rgb="FF000000"/>
        <rFont val="微软雅黑"/>
        <charset val="134"/>
      </rPr>
      <t>부적절한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주문</t>
    </r>
    <r>
      <rPr>
        <sz val="10"/>
        <color rgb="FF000000"/>
        <rFont val="黑体"/>
        <charset val="134"/>
      </rPr>
      <t xml:space="preserve"> ID</t>
    </r>
  </si>
  <si>
    <t>Недопустимый идентификатор заказа</t>
  </si>
  <si>
    <t>El "id de pedido no válido" en español.</t>
  </si>
  <si>
    <t>pedido de id inválido</t>
  </si>
  <si>
    <r>
      <rPr>
        <sz val="10"/>
        <color rgb="FF000000"/>
        <rFont val="微软雅黑"/>
        <charset val="134"/>
      </rPr>
      <t>คำสั่งซื้อที่ไม่ถูกต้อง</t>
    </r>
  </si>
  <si>
    <r>
      <rPr>
        <sz val="10"/>
        <color rgb="FF000000"/>
        <rFont val="微软雅黑"/>
        <charset val="134"/>
      </rPr>
      <t>رقم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طلب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غير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صالح</t>
    </r>
  </si>
  <si>
    <t>不合法的訂單id</t>
  </si>
  <si>
    <t>I18nErrorCode_80034</t>
  </si>
  <si>
    <t>权益变更请求重复</t>
  </si>
  <si>
    <t>Request for Change of Rights Repetition</t>
  </si>
  <si>
    <t>権利変更要求の繰り返し</t>
  </si>
  <si>
    <t>Antrag auf wiederholte Änderung der Rechte.</t>
  </si>
  <si>
    <t>Demande de modification des droits répétée.</t>
  </si>
  <si>
    <r>
      <rPr>
        <sz val="10"/>
        <color rgb="FF000000"/>
        <rFont val="微软雅黑"/>
        <charset val="134"/>
      </rPr>
      <t>권익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변경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요청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반복</t>
    </r>
  </si>
  <si>
    <t>повторный запрос на изменение прав</t>
  </si>
  <si>
    <t>Solicitud de cambios de derechos repetida</t>
  </si>
  <si>
    <t>Pedido de alteração de direitos repetidos.</t>
  </si>
  <si>
    <r>
      <rPr>
        <sz val="10"/>
        <color rgb="FF000000"/>
        <rFont val="微软雅黑"/>
        <charset val="134"/>
      </rPr>
      <t>คำขอการเปลี่ยนแปลงสิทธิ์ซ้ำ</t>
    </r>
  </si>
  <si>
    <r>
      <rPr>
        <sz val="10"/>
        <color rgb="FF000000"/>
        <rFont val="微软雅黑"/>
        <charset val="134"/>
      </rPr>
      <t>طلب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تغيير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الحقوق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المتكررة</t>
    </r>
  </si>
  <si>
    <t>權益變更請求重複</t>
  </si>
  <si>
    <t>I18nErrorCode_80008</t>
  </si>
  <si>
    <t>Insufficient balance</t>
  </si>
  <si>
    <t>Zu wenig Guthaben</t>
  </si>
  <si>
    <t>saldo insuficiente</t>
  </si>
  <si>
    <r>
      <rPr>
        <sz val="10"/>
        <color rgb="FF000000"/>
        <rFont val="微软雅黑"/>
        <charset val="134"/>
      </rPr>
      <t>لا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يوجد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رصيد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كافٍ</t>
    </r>
  </si>
  <si>
    <t>I18nErrorCode_80044</t>
  </si>
  <si>
    <t>权益过期</t>
  </si>
  <si>
    <t>Expired rights</t>
  </si>
  <si>
    <t>権益の期限切れ</t>
  </si>
  <si>
    <t>Recht abgelaufen</t>
  </si>
  <si>
    <t>les droits expirés</t>
  </si>
  <si>
    <r>
      <rPr>
        <sz val="10"/>
        <color rgb="FF000000"/>
        <rFont val="微软雅黑"/>
        <charset val="134"/>
      </rPr>
      <t>권익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만료</t>
    </r>
  </si>
  <si>
    <t>срок действия истек</t>
  </si>
  <si>
    <t>La expiración de los derechos.</t>
  </si>
  <si>
    <t>direitos expirados</t>
  </si>
  <si>
    <r>
      <rPr>
        <sz val="10"/>
        <color rgb="FF000000"/>
        <rFont val="微软雅黑"/>
        <charset val="134"/>
      </rPr>
      <t>สิทธิ์หมดอายุ</t>
    </r>
  </si>
  <si>
    <r>
      <rPr>
        <sz val="10"/>
        <color rgb="FF000000"/>
        <rFont val="微软雅黑"/>
        <charset val="134"/>
      </rPr>
      <t>صلاحية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منتهية</t>
    </r>
  </si>
  <si>
    <t>權益過期</t>
  </si>
  <si>
    <t>I18nErrorCode_80045</t>
  </si>
  <si>
    <t>验单失败且不重试</t>
  </si>
  <si>
    <t>Verification failed and no retries.</t>
  </si>
  <si>
    <t>{ オーダー検証失敗で再試行しない }</t>
  </si>
  <si>
    <t>Der Prüfvorgang ist fehlgeschlagen und wird nicht erneut versucht.</t>
  </si>
  <si>
    <t>Échec de vérification de la commande sans réessai.</t>
  </si>
  <si>
    <r>
      <rPr>
        <sz val="10"/>
        <color rgb="FF000000"/>
        <rFont val="微软雅黑"/>
        <charset val="134"/>
      </rPr>
      <t>검증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실패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및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재시도하지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않음</t>
    </r>
  </si>
  <si>
    <t>Неудачная проверка заказа без повтора.</t>
  </si>
  <si>
    <t>Pedido no válido y sin reintentos.</t>
  </si>
  <si>
    <t>Verificação de pedido falhou e não será refeito.</t>
  </si>
  <si>
    <r>
      <rPr>
        <sz val="10"/>
        <color rgb="FF000000"/>
        <rFont val="微软雅黑"/>
        <charset val="134"/>
      </rPr>
      <t>ไม่สำเร็จในการตรวจสอบและไม่ลองใหม่</t>
    </r>
  </si>
  <si>
    <r>
      <rPr>
        <sz val="10"/>
        <color rgb="FF000000"/>
        <rFont val="微软雅黑"/>
        <charset val="134"/>
      </rPr>
      <t>فشل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التحقق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وعدم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إعادة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المحاولة</t>
    </r>
  </si>
  <si>
    <t>驗單失敗且不重試</t>
  </si>
  <si>
    <t>I18nErrorCode_90000</t>
  </si>
  <si>
    <t>每日翻译超限</t>
  </si>
  <si>
    <t>Daily translation exceeds limit</t>
  </si>
  <si>
    <t>毎日の翻訳超過</t>
  </si>
  <si>
    <t>Tägliche Überschreitung der Übersetzungsgrenze</t>
  </si>
  <si>
    <t>chaque jour traduction excédant la limite</t>
  </si>
  <si>
    <r>
      <rPr>
        <sz val="10"/>
        <color rgb="FF000000"/>
        <rFont val="微软雅黑"/>
        <charset val="134"/>
      </rPr>
      <t>매일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번역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초과</t>
    </r>
  </si>
  <si>
    <t>Ежедневный перевод выше лимита.</t>
  </si>
  <si>
    <t>Cada día, traducción excedida.</t>
  </si>
  <si>
    <t>diário de tradução</t>
  </si>
  <si>
    <r>
      <rPr>
        <sz val="10"/>
        <color rgb="FF000000"/>
        <rFont val="微软雅黑"/>
        <charset val="134"/>
      </rPr>
      <t>รายวันเกินกำหนดในการแปล</t>
    </r>
  </si>
  <si>
    <r>
      <rPr>
        <sz val="10"/>
        <color rgb="FF000000"/>
        <rFont val="微软雅黑"/>
        <charset val="134"/>
      </rPr>
      <t>الترجمة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اليومية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تجاوزت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الحد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المسموح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به</t>
    </r>
  </si>
  <si>
    <t>每日翻譯超限</t>
  </si>
  <si>
    <t>I18nErrorCode_100000</t>
  </si>
  <si>
    <t>网络异常</t>
  </si>
  <si>
    <t>Network anomaly</t>
  </si>
  <si>
    <t>ネットワークエラー</t>
  </si>
  <si>
    <t>Netzwerkstörung</t>
  </si>
  <si>
    <t>Problème de réseau.</t>
  </si>
  <si>
    <r>
      <rPr>
        <sz val="10"/>
        <color rgb="FF000000"/>
        <rFont val="微软雅黑"/>
        <charset val="134"/>
      </rPr>
      <t>네트워크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오류</t>
    </r>
  </si>
  <si>
    <t>нет соединения</t>
  </si>
  <si>
    <t>Problemas de red.</t>
  </si>
  <si>
    <t>erro de rede</t>
  </si>
  <si>
    <r>
      <rPr>
        <sz val="10"/>
        <color rgb="FF000000"/>
        <rFont val="微软雅黑"/>
        <charset val="134"/>
      </rPr>
      <t>เน็ตหลุดครับ</t>
    </r>
  </si>
  <si>
    <r>
      <rPr>
        <sz val="10"/>
        <color rgb="FF000000"/>
        <rFont val="微软雅黑"/>
        <charset val="134"/>
      </rPr>
      <t>شبكة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غير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متوفرة</t>
    </r>
  </si>
  <si>
    <t>網路異常</t>
  </si>
  <si>
    <t>I18nErrorCode_100001</t>
  </si>
  <si>
    <t>服务重启</t>
  </si>
  <si>
    <t>Restart service.</t>
  </si>
  <si>
    <t>サービス再起動</t>
  </si>
  <si>
    <t>Dienst neustarten</t>
  </si>
  <si>
    <t>Redémarrage du service</t>
  </si>
  <si>
    <r>
      <rPr>
        <sz val="10"/>
        <color rgb="FF000000"/>
        <rFont val="微软雅黑"/>
        <charset val="134"/>
      </rPr>
      <t>서비스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재시작</t>
    </r>
  </si>
  <si>
    <t>перезапуск службы</t>
  </si>
  <si>
    <t>reiniciar el servicio</t>
  </si>
  <si>
    <t>reiniciar o serviço</t>
  </si>
  <si>
    <r>
      <rPr>
        <sz val="10"/>
        <color rgb="FF000000"/>
        <rFont val="微软雅黑"/>
        <charset val="134"/>
      </rPr>
      <t>บริการรีสตาร์ท</t>
    </r>
  </si>
  <si>
    <r>
      <rPr>
        <sz val="10"/>
        <color rgb="FF000000"/>
        <rFont val="微软雅黑"/>
        <charset val="134"/>
      </rPr>
      <t>إعادة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تشغيل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الخدمة</t>
    </r>
  </si>
  <si>
    <t>服務重啟</t>
  </si>
  <si>
    <t>I18nErrorCode_100002</t>
  </si>
  <si>
    <t>连接超时</t>
  </si>
  <si>
    <t>Connection timeout</t>
  </si>
  <si>
    <t>接続がタイムアウトしました。</t>
  </si>
  <si>
    <t>Verbindungszeitüberschreitung</t>
  </si>
  <si>
    <t>Connexion expirée</t>
  </si>
  <si>
    <r>
      <rPr>
        <sz val="10"/>
        <color rgb="FF000000"/>
        <rFont val="微软雅黑"/>
        <charset val="134"/>
      </rPr>
      <t>연결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시간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초과</t>
    </r>
  </si>
  <si>
    <t>Превышено время ожидания соединения.</t>
  </si>
  <si>
    <t>Tiempo de conexión agotado</t>
  </si>
  <si>
    <t>Conexão expirada</t>
  </si>
  <si>
    <r>
      <rPr>
        <sz val="10"/>
        <color rgb="FF000000"/>
        <rFont val="微软雅黑"/>
        <charset val="134"/>
      </rPr>
      <t>การเชื่อมต่อหมดเวลา</t>
    </r>
  </si>
  <si>
    <r>
      <rPr>
        <sz val="10"/>
        <color rgb="FF000000"/>
        <rFont val="微软雅黑"/>
        <charset val="134"/>
      </rPr>
      <t>خطأ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في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الاتصال</t>
    </r>
  </si>
  <si>
    <t>連接逾時</t>
  </si>
  <si>
    <t>I18nErrorCode_110000</t>
  </si>
  <si>
    <t>创建频道超限</t>
  </si>
  <si>
    <t>Exceeded channel creation limit.</t>
  </si>
  <si>
    <t>チャネル作成の制限を超えました。</t>
  </si>
  <si>
    <t>Kanalüberschreitung bei der Kanalerstellung</t>
  </si>
  <si>
    <t>Création de canal excédée</t>
  </si>
  <si>
    <r>
      <rPr>
        <sz val="10"/>
        <color rgb="FF000000"/>
        <rFont val="微软雅黑"/>
        <charset val="134"/>
      </rPr>
      <t>채널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생성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초과</t>
    </r>
  </si>
  <si>
    <t>Создано слишком много каналов.</t>
  </si>
  <si>
    <t>Crear canal excede el límite.</t>
  </si>
  <si>
    <t>Limite de criação do canal excedido.</t>
  </si>
  <si>
    <r>
      <rPr>
        <sz val="10"/>
        <color rgb="FF000000"/>
        <rFont val="微软雅黑"/>
        <charset val="134"/>
      </rPr>
      <t>สร้างช่องเกินกำหนด</t>
    </r>
  </si>
  <si>
    <r>
      <rPr>
        <sz val="10"/>
        <color rgb="FF000000"/>
        <rFont val="微软雅黑"/>
        <charset val="134"/>
      </rPr>
      <t>إنشاء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قناة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فاقت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الحد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الأقصى</t>
    </r>
  </si>
  <si>
    <t>創建頻道超限</t>
  </si>
  <si>
    <t>I18nErrorCode_110001</t>
  </si>
  <si>
    <t>已加入频道</t>
  </si>
  <si>
    <t>Already joined the channel.</t>
  </si>
  <si>
    <t>参加してくださいましたチャンネル</t>
  </si>
  <si>
    <t>Dem Kanal beigetreten</t>
  </si>
  <si>
    <t>Déjà ajouté à la chaîne.</t>
  </si>
  <si>
    <r>
      <rPr>
        <sz val="10"/>
        <color rgb="FF000000"/>
        <rFont val="黑体"/>
        <charset val="134"/>
      </rPr>
      <t xml:space="preserve">{ </t>
    </r>
    <r>
      <rPr>
        <sz val="10"/>
        <color rgb="FF000000"/>
        <rFont val="微软雅黑"/>
        <charset val="134"/>
      </rPr>
      <t>이미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채널에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가입되었습니다</t>
    </r>
    <r>
      <rPr>
        <sz val="10"/>
        <color rgb="FF000000"/>
        <rFont val="黑体"/>
        <charset val="134"/>
      </rPr>
      <t>. }</t>
    </r>
  </si>
  <si>
    <t>Уже присоединено к каналу</t>
  </si>
  <si>
    <t>Unido al canal</t>
  </si>
  <si>
    <t>Juntou-se ao canal.</t>
  </si>
  <si>
    <r>
      <rPr>
        <sz val="10"/>
        <color rgb="FF000000"/>
        <rFont val="微软雅黑"/>
        <charset val="134"/>
      </rPr>
      <t>เข้าร่วมช่องสัญญาณแล้ว</t>
    </r>
  </si>
  <si>
    <r>
      <rPr>
        <sz val="10"/>
        <color rgb="FF000000"/>
        <rFont val="微软雅黑"/>
        <charset val="134"/>
      </rPr>
      <t>تم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الانضمام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إلى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القناة</t>
    </r>
  </si>
  <si>
    <t>已加入頻道</t>
  </si>
  <si>
    <t>I18nErrorCode_110002</t>
  </si>
  <si>
    <t>频道邀请码过期</t>
  </si>
  <si>
    <t>Channel invite code has expired.</t>
  </si>
  <si>
    <t>チャンネル招待コードの有効期限が切れました。</t>
  </si>
  <si>
    <t>Kanal Einladungscode abgelaufen</t>
  </si>
  <si>
    <t>Code d'invitation de chaîne expiré.</t>
  </si>
  <si>
    <r>
      <rPr>
        <sz val="10"/>
        <color rgb="FF000000"/>
        <rFont val="微软雅黑"/>
        <charset val="134"/>
      </rPr>
      <t>채널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초대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코드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만료됨</t>
    </r>
  </si>
  <si>
    <t>Код приглашения канала устарел</t>
  </si>
  <si>
    <t>el código de invitación del canal ha caducado</t>
  </si>
  <si>
    <t>Código de convite do canal expirado.</t>
  </si>
  <si>
    <r>
      <rPr>
        <sz val="10"/>
        <color rgb="FF000000"/>
        <rFont val="微软雅黑"/>
        <charset val="134"/>
      </rPr>
      <t>ขอบคุณที่ชวนใช้คอดิ้นนี้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โค้ดเชิญสิ้นสุดแล้ว</t>
    </r>
  </si>
  <si>
    <r>
      <rPr>
        <sz val="10"/>
        <color rgb="FF000000"/>
        <rFont val="微软雅黑"/>
        <charset val="134"/>
      </rPr>
      <t>رمز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دعوة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القناة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منتهي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الصلاحية</t>
    </r>
    <r>
      <rPr>
        <sz val="10"/>
        <color rgb="FF000000"/>
        <rFont val="黑体"/>
        <charset val="134"/>
      </rPr>
      <t>.</t>
    </r>
  </si>
  <si>
    <t>頻道邀請碼過期</t>
  </si>
  <si>
    <t>I18nErrorCode_110003</t>
  </si>
  <si>
    <t>加入频道超限</t>
  </si>
  <si>
    <t>{Exceeds channel limitation}</t>
  </si>
  <si>
    <t>{チャンネルへの参加が上限に達しました}</t>
  </si>
  <si>
    <t>Kanalbeitritt übersteigt das Limit</t>
  </si>
  <si>
    <t>"Limite de participants atteinte pour rejoindre le canal"</t>
  </si>
  <si>
    <r>
      <rPr>
        <sz val="10"/>
        <color rgb="FF000000"/>
        <rFont val="黑体"/>
        <charset val="134"/>
      </rPr>
      <t xml:space="preserve">{ </t>
    </r>
    <r>
      <rPr>
        <sz val="10"/>
        <color rgb="FF000000"/>
        <rFont val="微软雅黑"/>
        <charset val="134"/>
      </rPr>
      <t>채널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초과로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인해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가입할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수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없습니다</t>
    </r>
    <r>
      <rPr>
        <sz val="10"/>
        <color rgb="FF000000"/>
        <rFont val="黑体"/>
        <charset val="134"/>
      </rPr>
      <t xml:space="preserve"> }</t>
    </r>
  </si>
  <si>
    <t>{Превышено максимальное количество участников в канале}</t>
  </si>
  <si>
    <t>{No se puede unir al canal debido a un límite máximo}</t>
  </si>
  <si>
    <t>Por favor, me ajude a traduzir "{ 加入频道超限}" para o português.</t>
  </si>
  <si>
    <r>
      <rPr>
        <sz val="10"/>
        <color rgb="FF000000"/>
        <rFont val="微软雅黑"/>
        <charset val="134"/>
      </rPr>
      <t>เข้าช่องไม่ได้รับอนุญาต</t>
    </r>
  </si>
  <si>
    <r>
      <rPr>
        <sz val="10"/>
        <color rgb="FF000000"/>
        <rFont val="黑体"/>
        <charset val="134"/>
      </rPr>
      <t>{</t>
    </r>
    <r>
      <rPr>
        <sz val="10"/>
        <color rgb="FF000000"/>
        <rFont val="微软雅黑"/>
        <charset val="134"/>
      </rPr>
      <t>تجاوز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الحد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الأقصى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للانضمام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إلى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القناة</t>
    </r>
    <r>
      <rPr>
        <sz val="10"/>
        <color rgb="FF000000"/>
        <rFont val="黑体"/>
        <charset val="134"/>
      </rPr>
      <t>}</t>
    </r>
  </si>
  <si>
    <t>加入頻道超限</t>
  </si>
  <si>
    <t>I18nErrorCode_110004</t>
  </si>
  <si>
    <t>频道名称重复</t>
  </si>
  <si>
    <t>Duplicate channel name</t>
  </si>
  <si>
    <t>チャンネル名の重複</t>
  </si>
  <si>
    <t>Kanallebenwirdholtwiederholt</t>
  </si>
  <si>
    <t>Nom du canal en double</t>
  </si>
  <si>
    <r>
      <rPr>
        <sz val="10"/>
        <color rgb="FF000000"/>
        <rFont val="微软雅黑"/>
        <charset val="134"/>
      </rPr>
      <t>채널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이름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중복</t>
    </r>
  </si>
  <si>
    <t>название канала повторяется</t>
  </si>
  <si>
    <t>Nombre de canal duplicado</t>
  </si>
  <si>
    <t>Canal com nome duplicado.</t>
  </si>
  <si>
    <r>
      <rPr>
        <sz val="10"/>
        <color rgb="FF000000"/>
        <rFont val="微软雅黑"/>
        <charset val="134"/>
      </rPr>
      <t>ชื่อช่องซ้ำกัน</t>
    </r>
  </si>
  <si>
    <r>
      <rPr>
        <sz val="10"/>
        <color rgb="FF000000"/>
        <rFont val="微软雅黑"/>
        <charset val="134"/>
      </rPr>
      <t>اسم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القناة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مكرر</t>
    </r>
  </si>
  <si>
    <t>頻道名稱重複</t>
  </si>
  <si>
    <t>I18nErrorCode_110005</t>
  </si>
  <si>
    <t>不在频道中</t>
  </si>
  <si>
    <t>Not in the channel.</t>
  </si>
  <si>
    <t>{ チャンネルにいない }</t>
  </si>
  <si>
    <t>Nicht im Kanal</t>
  </si>
  <si>
    <t>Pas dans le canal.</t>
  </si>
  <si>
    <r>
      <rPr>
        <sz val="10"/>
        <color rgb="FF000000"/>
        <rFont val="微软雅黑"/>
        <charset val="134"/>
      </rPr>
      <t>채널에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없습니다</t>
    </r>
    <r>
      <rPr>
        <sz val="10"/>
        <color rgb="FF000000"/>
        <rFont val="黑体"/>
        <charset val="134"/>
      </rPr>
      <t>.</t>
    </r>
  </si>
  <si>
    <t>{ Нет в канале. }</t>
  </si>
  <si>
    <t>No en el canal.</t>
  </si>
  <si>
    <t>Não no canal.</t>
  </si>
  <si>
    <r>
      <rPr>
        <sz val="10"/>
        <color rgb="FF000000"/>
        <rFont val="微软雅黑"/>
        <charset val="134"/>
      </rPr>
      <t>ไม่อยู่ในช่องข้อมูล</t>
    </r>
  </si>
  <si>
    <r>
      <rPr>
        <sz val="10"/>
        <color rgb="FF000000"/>
        <rFont val="微软雅黑"/>
        <charset val="134"/>
      </rPr>
      <t>غير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موجود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في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القناة</t>
    </r>
    <r>
      <rPr>
        <sz val="10"/>
        <color rgb="FF000000"/>
        <rFont val="黑体"/>
        <charset val="134"/>
      </rPr>
      <t>.</t>
    </r>
  </si>
  <si>
    <t>不在頻道中</t>
  </si>
  <si>
    <t>I18nErrorCode_110006</t>
  </si>
  <si>
    <t>频道人数超过上限</t>
  </si>
  <si>
    <t>Channel exceeds maximum limit of participants.</t>
  </si>
  <si>
    <t>チャンネルの人数が上限を超えています。</t>
  </si>
  <si>
    <t>Die Kanalnutzerzahl hat das Limit überschritten.</t>
  </si>
  <si>
    <t>Le nombre de personnes dans le canal dépasse la limite maximale.</t>
  </si>
  <si>
    <r>
      <rPr>
        <sz val="10"/>
        <color rgb="FF000000"/>
        <rFont val="微软雅黑"/>
        <charset val="134"/>
      </rPr>
      <t>채널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인원이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한도를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초과했습니다</t>
    </r>
    <r>
      <rPr>
        <sz val="10"/>
        <color rgb="FF000000"/>
        <rFont val="黑体"/>
        <charset val="134"/>
      </rPr>
      <t>.</t>
    </r>
  </si>
  <si>
    <t>{ Количество пользователей на канале превышает предельное значение }</t>
  </si>
  <si>
    <t>El número de personas en el canal supera el límite.</t>
  </si>
  <si>
    <t>Número de membros do canal acima do limite máximo.</t>
  </si>
  <si>
    <r>
      <rPr>
        <sz val="10"/>
        <color rgb="FF000000"/>
        <rFont val="微软雅黑"/>
        <charset val="134"/>
      </rPr>
      <t>จำนวนผู้ใช้ในช่องเกินขีดจำกัด</t>
    </r>
  </si>
  <si>
    <r>
      <rPr>
        <sz val="10"/>
        <color rgb="FF000000"/>
        <rFont val="微软雅黑"/>
        <charset val="134"/>
      </rPr>
      <t>تجاوزت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القناة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الحد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الأقصى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لعدد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الأشخاص</t>
    </r>
  </si>
  <si>
    <t>頻道人數超過上限</t>
  </si>
  <si>
    <t>I18nErrorCode_110007</t>
  </si>
  <si>
    <t>频道名称有屏蔽词</t>
  </si>
  <si>
    <t>Channel name contains banned words.</t>
  </si>
  <si>
    <t>{ 頻道名称有屏蔽词}の日本語訳はありません。</t>
  </si>
  <si>
    <t>Der Kanalname enthält blockierte Wörter.</t>
  </si>
  <si>
    <t>Le nom de la chaîne est censuré.</t>
  </si>
  <si>
    <r>
      <rPr>
        <sz val="10"/>
        <color rgb="FF000000"/>
        <rFont val="黑体"/>
        <charset val="134"/>
      </rPr>
      <t xml:space="preserve">{ </t>
    </r>
    <r>
      <rPr>
        <sz val="10"/>
        <color rgb="FF000000"/>
        <rFont val="微软雅黑"/>
        <charset val="134"/>
      </rPr>
      <t>채널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이름에는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차단된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단어가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있습니다</t>
    </r>
    <r>
      <rPr>
        <sz val="10"/>
        <color rgb="FF000000"/>
        <rFont val="黑体"/>
        <charset val="134"/>
      </rPr>
      <t>. }</t>
    </r>
  </si>
  <si>
    <t>{ Название канала содержит запрещенные слова }</t>
  </si>
  <si>
    <t>El nombre del canal tiene palabras prohibidas.</t>
  </si>
  <si>
    <t>O canal tem uma palavra bloqueada.</t>
  </si>
  <si>
    <r>
      <rPr>
        <sz val="10"/>
        <color rgb="FF000000"/>
        <rFont val="微软雅黑"/>
        <charset val="134"/>
      </rPr>
      <t>ช่องที่มีคำหัวเราะ</t>
    </r>
  </si>
  <si>
    <r>
      <rPr>
        <sz val="10"/>
        <color rgb="FF000000"/>
        <rFont val="微软雅黑"/>
        <charset val="134"/>
      </rPr>
      <t>القناة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تحتوي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على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كلمات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محظورة</t>
    </r>
  </si>
  <si>
    <t>頻道名稱有遮罩詞</t>
  </si>
  <si>
    <t>I18nErrorCode_110008</t>
  </si>
  <si>
    <t>频道简介有屏蔽词</t>
  </si>
  <si>
    <t>{Channel description contains banned words.}</t>
  </si>
  <si>
    <t>チャンネルの紹介には、スパムワードが含まれています。</t>
  </si>
  <si>
    <t>{ Kanalbeschreibung enthält Sperrwörter }</t>
  </si>
  <si>
    <t>{ La description du canal contient des mots bloqués }</t>
  </si>
  <si>
    <r>
      <rPr>
        <sz val="10"/>
        <color rgb="FF000000"/>
        <rFont val="微软雅黑"/>
        <charset val="134"/>
      </rPr>
      <t>채널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소개에는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차단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단어가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있습니다</t>
    </r>
    <r>
      <rPr>
        <sz val="10"/>
        <color rgb="FF000000"/>
        <rFont val="黑体"/>
        <charset val="134"/>
      </rPr>
      <t>.</t>
    </r>
  </si>
  <si>
    <t>Канал с описанием, содержащим запрещенные слова.</t>
  </si>
  <si>
    <t>El canal tiene palabras bloqueadas</t>
  </si>
  <si>
    <t>{ Descrição do canal contém palavras bloqueadas. }</t>
  </si>
  <si>
    <r>
      <rPr>
        <sz val="10"/>
        <color rgb="FF000000"/>
        <rFont val="黑体"/>
        <charset val="134"/>
      </rPr>
      <t xml:space="preserve">{ </t>
    </r>
    <r>
      <rPr>
        <sz val="10"/>
        <color rgb="FF000000"/>
        <rFont val="微软雅黑"/>
        <charset val="134"/>
      </rPr>
      <t>ช่องรายละเอียดมีคำหยาบ</t>
    </r>
    <r>
      <rPr>
        <sz val="10"/>
        <color rgb="FF000000"/>
        <rFont val="黑体"/>
        <charset val="134"/>
      </rPr>
      <t xml:space="preserve"> }</t>
    </r>
  </si>
  <si>
    <r>
      <rPr>
        <sz val="10"/>
        <color rgb="FF000000"/>
        <rFont val="黑体"/>
        <charset val="134"/>
      </rPr>
      <t xml:space="preserve">{ </t>
    </r>
    <r>
      <rPr>
        <sz val="10"/>
        <color rgb="FF000000"/>
        <rFont val="微软雅黑"/>
        <charset val="134"/>
      </rPr>
      <t>وصف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القناة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يحتوي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على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كلمات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محظورة</t>
    </r>
    <r>
      <rPr>
        <sz val="10"/>
        <color rgb="FF000000"/>
        <rFont val="黑体"/>
        <charset val="134"/>
      </rPr>
      <t xml:space="preserve"> }</t>
    </r>
  </si>
  <si>
    <t>頻道簡介有遮罩詞</t>
  </si>
  <si>
    <t>I18nErrorCode_120000</t>
  </si>
  <si>
    <t>每日训练超限</t>
  </si>
  <si>
    <t>Daily training exceeds limit.</t>
  </si>
  <si>
    <t>毎日のトレーニング超過</t>
  </si>
  <si>
    <t>"Tägliches Training über dem Limit"</t>
  </si>
  <si>
    <t>Entraînement quotidien dépassé</t>
  </si>
  <si>
    <r>
      <rPr>
        <sz val="10"/>
        <color rgb="FF000000"/>
        <rFont val="微软雅黑"/>
        <charset val="134"/>
      </rPr>
      <t>일일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훈련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초과</t>
    </r>
  </si>
  <si>
    <t>Ежедневное превышение тренировки</t>
  </si>
  <si>
    <t>Entrenamiento diario excedido.</t>
  </si>
  <si>
    <t>Cada treinamento diário ultrapassou o limite.</t>
  </si>
  <si>
    <r>
      <rPr>
        <sz val="10"/>
        <color rgb="FF000000"/>
        <rFont val="微软雅黑"/>
        <charset val="134"/>
      </rPr>
      <t>การฝึกอบรมเกินจำนวนวันต่อวัน</t>
    </r>
  </si>
  <si>
    <r>
      <rPr>
        <sz val="10"/>
        <color rgb="FF000000"/>
        <rFont val="微软雅黑"/>
        <charset val="134"/>
      </rPr>
      <t>التدريب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اليومي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متجاوز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الحد</t>
    </r>
  </si>
  <si>
    <t>每日訓練超限</t>
  </si>
  <si>
    <t>I18nErrorCode_120001</t>
  </si>
  <si>
    <t>已存在训练中的模型</t>
  </si>
  <si>
    <t>{The model already exists in the training.}</t>
  </si>
  <si>
    <t>既存のトレーニングモデル</t>
  </si>
  <si>
    <t>Das bereits im Training befindliche Modell.</t>
  </si>
  <si>
    <t>Le modèle déjà présent dans l'entraînement</t>
  </si>
  <si>
    <r>
      <rPr>
        <sz val="10"/>
        <color rgb="FF000000"/>
        <rFont val="微软雅黑"/>
        <charset val="134"/>
      </rPr>
      <t>이미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훈련된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모델</t>
    </r>
  </si>
  <si>
    <t>Уже существующая модель в обучении.</t>
  </si>
  <si>
    <t>{ Modelo ya existente en entrenamiento }</t>
  </si>
  <si>
    <t>{Modelo já existente no treinamento}</t>
  </si>
  <si>
    <r>
      <rPr>
        <sz val="10"/>
        <color rgb="FF000000"/>
        <rFont val="微软雅黑"/>
        <charset val="134"/>
      </rPr>
      <t>โมเดลที่อยู่ในการฝึกอยู่แล้ว</t>
    </r>
  </si>
  <si>
    <r>
      <rPr>
        <sz val="10"/>
        <color rgb="FF000000"/>
        <rFont val="微软雅黑"/>
        <charset val="134"/>
      </rPr>
      <t>الطرازات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المدرجة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في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التدريب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بالفعل</t>
    </r>
  </si>
  <si>
    <t>已存在訓練中的模型</t>
  </si>
  <si>
    <t>I18nErrorCode_120002</t>
  </si>
  <si>
    <t>模型训练图片不够</t>
  </si>
  <si>
    <t>Not enough training images for the model.</t>
  </si>
  <si>
    <t>モデルのトレーニング用の画像が足りません。</t>
  </si>
  <si>
    <t>Das Modell hat nicht genügend Trainingsbilder.</t>
  </si>
  <si>
    <t>Les images d'entraînement du modèle sont insuffisantes.</t>
  </si>
  <si>
    <r>
      <rPr>
        <sz val="10"/>
        <color rgb="FF000000"/>
        <rFont val="微软雅黑"/>
        <charset val="134"/>
      </rPr>
      <t>모델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훈련용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이미지가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부족합니다</t>
    </r>
    <r>
      <rPr>
        <sz val="10"/>
        <color rgb="FF000000"/>
        <rFont val="黑体"/>
        <charset val="134"/>
      </rPr>
      <t>.</t>
    </r>
  </si>
  <si>
    <t>недостаточно изображений для обучения модели</t>
  </si>
  <si>
    <t>El modelo no tiene suficientes imágenes de entrenamiento.</t>
  </si>
  <si>
    <t>modelo de treinamento de imagens insuficiente</t>
  </si>
  <si>
    <r>
      <rPr>
        <sz val="10"/>
        <color rgb="FF000000"/>
        <rFont val="微软雅黑"/>
        <charset val="134"/>
      </rPr>
      <t>ไม่มีภาพฝึกอบรมของแบบจำลองพอ</t>
    </r>
  </si>
  <si>
    <r>
      <rPr>
        <sz val="10"/>
        <color rgb="FF000000"/>
        <rFont val="微软雅黑"/>
        <charset val="134"/>
      </rPr>
      <t>إن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لم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تكن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هناك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صور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كافية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لتدريب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النموذج</t>
    </r>
  </si>
  <si>
    <t>模型訓練圖片不夠</t>
  </si>
  <si>
    <t>I18nErrorCode_120003</t>
  </si>
  <si>
    <t>模型版本不支持训练</t>
  </si>
  <si>
    <t>The model version does not support training.</t>
  </si>
  <si>
    <t>モデルのバージョンはトレーニングに対応していません。</t>
  </si>
  <si>
    <t>Das Modell unterstützt kein Training.</t>
  </si>
  <si>
    <t>Version du modèle incompatible pour l'entraînement.</t>
  </si>
  <si>
    <r>
      <rPr>
        <sz val="10"/>
        <color rgb="FF000000"/>
        <rFont val="微软雅黑"/>
        <charset val="134"/>
      </rPr>
      <t>모델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버전이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훈련을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지원하지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않습니다</t>
    </r>
    <r>
      <rPr>
        <sz val="10"/>
        <color rgb="FF000000"/>
        <rFont val="黑体"/>
        <charset val="134"/>
      </rPr>
      <t>.</t>
    </r>
  </si>
  <si>
    <t>Версия модели не поддерживает тренировку.</t>
  </si>
  <si>
    <t>La versión del modelo no admite entrenamiento</t>
  </si>
  <si>
    <t>A versão do modelo não é compatível com o treinamento.</t>
  </si>
  <si>
    <r>
      <rPr>
        <sz val="10"/>
        <color rgb="FF000000"/>
        <rFont val="微软雅黑"/>
        <charset val="134"/>
      </rPr>
      <t>ไม่สนับสนุนการฝึกอบรมในรุ่นของโมเดล</t>
    </r>
  </si>
  <si>
    <r>
      <rPr>
        <sz val="10"/>
        <color rgb="FF000000"/>
        <rFont val="微软雅黑"/>
        <charset val="134"/>
      </rPr>
      <t>نسخة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النموذج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غير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مدعومة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للتدريب</t>
    </r>
  </si>
  <si>
    <t>模型版本不支援訓練</t>
  </si>
  <si>
    <t>I18nErrorCode_120004</t>
  </si>
  <si>
    <t>模型训练图片超过上限</t>
  </si>
  <si>
    <t>Model training images exceed the limit.</t>
  </si>
  <si>
    <t>モデルのトレーニング画像が上限を超えています。</t>
  </si>
  <si>
    <t>Das Modell trainiert Bilder über dem Limit.</t>
  </si>
  <si>
    <t>Le nombre d'images pour l'entraînement du modèle dépasse la limite maximale.</t>
  </si>
  <si>
    <r>
      <rPr>
        <sz val="10"/>
        <color rgb="FF000000"/>
        <rFont val="微软雅黑"/>
        <charset val="134"/>
      </rPr>
      <t>모델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훈련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이미지가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상한을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초과했습니다</t>
    </r>
    <r>
      <rPr>
        <sz val="10"/>
        <color rgb="FF000000"/>
        <rFont val="黑体"/>
        <charset val="134"/>
      </rPr>
      <t>.</t>
    </r>
  </si>
  <si>
    <t>модель тренировки изображений превышает предельное значение</t>
  </si>
  <si>
    <t>El entrenamiento de modelos superó el límite de imágenes.</t>
  </si>
  <si>
    <t>O número de imagens para treinar o modelo é superior ao limite máximo.</t>
  </si>
  <si>
    <r>
      <rPr>
        <sz val="10"/>
        <color rgb="FF000000"/>
        <rFont val="微软雅黑"/>
        <charset val="134"/>
      </rPr>
      <t>ไม่สามารถฝึกอบรมโมเดลรูปเกินขีดจำกัดได้</t>
    </r>
  </si>
  <si>
    <r>
      <rPr>
        <sz val="10"/>
        <color rgb="FF000000"/>
        <rFont val="微软雅黑"/>
        <charset val="134"/>
      </rPr>
      <t>حدد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الصور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في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تدريب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النموذج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تجاوز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الحد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الأقصى</t>
    </r>
    <r>
      <rPr>
        <sz val="10"/>
        <color rgb="FF000000"/>
        <rFont val="黑体"/>
        <charset val="134"/>
      </rPr>
      <t>.</t>
    </r>
  </si>
  <si>
    <t>模型訓練圖片超過上限</t>
  </si>
  <si>
    <t>I18nErrorCode_120005</t>
  </si>
  <si>
    <t>模型训练算力不足</t>
  </si>
  <si>
    <t>Insufficient model training computation power.</t>
  </si>
  <si>
    <t>モデルのトレーニングには十分な計算能力がありません。</t>
  </si>
  <si>
    <t>Das Modelltraining hat nicht genügend Rechenleistung.</t>
  </si>
  <si>
    <t>Manque de puissance de calcul pour l'entraînement du modèle.</t>
  </si>
  <si>
    <r>
      <rPr>
        <sz val="10"/>
        <color rgb="FF000000"/>
        <rFont val="微软雅黑"/>
        <charset val="134"/>
      </rPr>
      <t>모델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훈련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능력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부족</t>
    </r>
  </si>
  <si>
    <t>модель тренировки недостаточно мощности</t>
  </si>
  <si>
    <t>La capacidad de entrenamiento del modelo no es suficiente.</t>
  </si>
  <si>
    <t>poder de treinamento do modelo insuficiente</t>
  </si>
  <si>
    <r>
      <rPr>
        <sz val="10"/>
        <color rgb="FF000000"/>
        <rFont val="微软雅黑"/>
        <charset val="134"/>
      </rPr>
      <t>การฝึกอบรมโมเดลไม่มีพลังงานเพียงพอ</t>
    </r>
  </si>
  <si>
    <r>
      <rPr>
        <sz val="10"/>
        <color rgb="FF000000"/>
        <rFont val="微软雅黑"/>
        <charset val="134"/>
      </rPr>
      <t>قوة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التدريب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النموذجية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غير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كافية</t>
    </r>
  </si>
  <si>
    <t>模型訓練算力不足</t>
  </si>
  <si>
    <t>I18nErrorCode_130000</t>
  </si>
  <si>
    <t>活动已结束</t>
  </si>
  <si>
    <t>The activity has ended.</t>
  </si>
  <si>
    <t>活動は終了しました。</t>
  </si>
  <si>
    <t>Die Veranstaltung ist beendet.</t>
  </si>
  <si>
    <t>L'activité est terminée.</t>
  </si>
  <si>
    <r>
      <rPr>
        <sz val="10"/>
        <color rgb="FF000000"/>
        <rFont val="微软雅黑"/>
        <charset val="134"/>
      </rPr>
      <t>활동이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종료되었습니다</t>
    </r>
    <r>
      <rPr>
        <sz val="10"/>
        <color rgb="FF000000"/>
        <rFont val="黑体"/>
        <charset val="134"/>
      </rPr>
      <t>.</t>
    </r>
  </si>
  <si>
    <t>Мероприятие окончено</t>
  </si>
  <si>
    <t>La actividad ha terminado.</t>
  </si>
  <si>
    <t>A atividade está encerrada.</t>
  </si>
  <si>
    <r>
      <rPr>
        <sz val="10"/>
        <color rgb="FF000000"/>
        <rFont val="微软雅黑"/>
        <charset val="134"/>
      </rPr>
      <t>การเสร็จสิ้นกิจกรรมแล้ว</t>
    </r>
  </si>
  <si>
    <r>
      <rPr>
        <sz val="10"/>
        <color rgb="FF000000"/>
        <rFont val="微软雅黑"/>
        <charset val="134"/>
      </rPr>
      <t>انتهت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الفعالية</t>
    </r>
  </si>
  <si>
    <t>活動已結束</t>
  </si>
  <si>
    <t>I18nErrorCode_130001</t>
  </si>
  <si>
    <t>账号报名已达上限</t>
  </si>
  <si>
    <t>The account registration has reached its limit.</t>
  </si>
  <si>
    <t>アカウントの申し込みは上限に達しました。</t>
  </si>
  <si>
    <t>Die Anmeldung ist auf das Höchstlimit erreicht.</t>
  </si>
  <si>
    <t>Le compte est inscrit au maximum.</t>
  </si>
  <si>
    <r>
      <rPr>
        <sz val="10"/>
        <color rgb="FF000000"/>
        <rFont val="微软雅黑"/>
        <charset val="134"/>
      </rPr>
      <t>계정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등록이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한도에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도달했습니다</t>
    </r>
    <r>
      <rPr>
        <sz val="10"/>
        <color rgb="FF000000"/>
        <rFont val="黑体"/>
        <charset val="134"/>
      </rPr>
      <t>.</t>
    </r>
  </si>
  <si>
    <t>Лимит регистрации аккаунтов достигнут.</t>
  </si>
  <si>
    <t>"La inscripción de cuenta ha alcanzado el límite máximo"</t>
  </si>
  <si>
    <t>A conta atingiu o limite máximo de inscrições.</t>
  </si>
  <si>
    <r>
      <rPr>
        <sz val="10"/>
        <color rgb="FF000000"/>
        <rFont val="微软雅黑"/>
        <charset val="134"/>
      </rPr>
      <t>ได้ลงทะเบียนเข้าใช้บัญชีครบจำนวนที่กำหนดแล้ว</t>
    </r>
  </si>
  <si>
    <r>
      <rPr>
        <sz val="10"/>
        <color rgb="FF000000"/>
        <rFont val="微软雅黑"/>
        <charset val="134"/>
      </rPr>
      <t>التسجيل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مكتف</t>
    </r>
    <r>
      <rPr>
        <sz val="10"/>
        <color rgb="FF000000"/>
        <rFont val="黑体"/>
        <charset val="134"/>
      </rPr>
      <t>.</t>
    </r>
  </si>
  <si>
    <t>帳號報名已達上限</t>
  </si>
  <si>
    <t>I18nErrorCode_130002</t>
  </si>
  <si>
    <t>报名对象已达上限</t>
  </si>
  <si>
    <t>The registration limit has been reached.</t>
  </si>
  <si>
    <t>エントリー対象者は上限に達しました。</t>
  </si>
  <si>
    <t>Die Anmeldungen sind bereits begrenzt.</t>
  </si>
  <si>
    <t>Les inscriptions sont complètes.</t>
  </si>
  <si>
    <r>
      <rPr>
        <sz val="10"/>
        <color rgb="FF000000"/>
        <rFont val="微软雅黑"/>
        <charset val="134"/>
      </rPr>
      <t>등록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가능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인원이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최대치를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초과했습니다</t>
    </r>
    <r>
      <rPr>
        <sz val="10"/>
        <color rgb="FF000000"/>
        <rFont val="黑体"/>
        <charset val="134"/>
      </rPr>
      <t>.</t>
    </r>
  </si>
  <si>
    <t>предел регистрации достигнут</t>
  </si>
  <si>
    <t>"El cupo de inscripciones ha sido llenado."</t>
  </si>
  <si>
    <t>O objeto de inscrição atingiu o limite máximo.</t>
  </si>
  <si>
    <r>
      <rPr>
        <sz val="10"/>
        <color rgb="FF000000"/>
        <rFont val="微软雅黑"/>
        <charset val="134"/>
      </rPr>
      <t>จำนวนสมาชิกที่ลงทะเบียนไปแล้วเต็มแล้ว</t>
    </r>
  </si>
  <si>
    <r>
      <rPr>
        <sz val="10"/>
        <color rgb="FF000000"/>
        <rFont val="微软雅黑"/>
        <charset val="134"/>
      </rPr>
      <t>تجاوزت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الحد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المسموح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به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لعدد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المشتركين</t>
    </r>
  </si>
  <si>
    <t>報名對象已達上限</t>
  </si>
  <si>
    <t>I18nErrorCode_130003</t>
  </si>
  <si>
    <t>报名对象状态错误</t>
  </si>
  <si>
    <t>Registration object status error.</t>
  </si>
  <si>
    <t>エントリーオブジェクトのステータスが間違っています。</t>
  </si>
  <si>
    <t>{ Anmeldeobjektstatus ist falsch }</t>
  </si>
  <si>
    <t>Erreur d'état de l'objet d'inscription</t>
  </si>
  <si>
    <r>
      <rPr>
        <sz val="10"/>
        <color rgb="FF000000"/>
        <rFont val="微软雅黑"/>
        <charset val="134"/>
      </rPr>
      <t>신청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대상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상태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오류</t>
    </r>
  </si>
  <si>
    <t>Ошибка статуса регистрации</t>
  </si>
  <si>
    <t>Estado incorrecto del registro</t>
  </si>
  <si>
    <t>erro de estado de inscrição</t>
  </si>
  <si>
    <r>
      <rPr>
        <sz val="10"/>
        <color rgb="FF000000"/>
        <rFont val="微软雅黑"/>
        <charset val="134"/>
      </rPr>
      <t>สถานะการลงทะเบียนผิดพลาด</t>
    </r>
  </si>
  <si>
    <r>
      <rPr>
        <sz val="10"/>
        <color rgb="FF000000"/>
        <rFont val="微软雅黑"/>
        <charset val="134"/>
      </rPr>
      <t>الحالة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المطلوبة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للتسجيل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غير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صحيحة</t>
    </r>
  </si>
  <si>
    <t>報名物件狀態錯誤</t>
  </si>
  <si>
    <t>I18nErrorCode_130004</t>
  </si>
  <si>
    <t>对象primary错误</t>
  </si>
  <si>
    <t>The object primary errors.</t>
  </si>
  <si>
    <t>オブジェクトのプライマリエラー</t>
  </si>
  <si>
    <t>Objektpreisfehler</t>
  </si>
  <si>
    <t>Erreur d'objet principal</t>
  </si>
  <si>
    <r>
      <rPr>
        <sz val="10"/>
        <color rgb="FF000000"/>
        <rFont val="微软雅黑"/>
        <charset val="134"/>
      </rPr>
      <t>대상</t>
    </r>
    <r>
      <rPr>
        <sz val="10"/>
        <color rgb="FF000000"/>
        <rFont val="黑体"/>
        <charset val="134"/>
      </rPr>
      <t xml:space="preserve"> primary </t>
    </r>
    <r>
      <rPr>
        <sz val="10"/>
        <color rgb="FF000000"/>
        <rFont val="微软雅黑"/>
        <charset val="134"/>
      </rPr>
      <t>오류</t>
    </r>
  </si>
  <si>
    <t>объект primary ошибка</t>
  </si>
  <si>
    <t>"Error en el objeto principal"</t>
  </si>
  <si>
    <t>Erro primário do objeto.</t>
  </si>
  <si>
    <r>
      <rPr>
        <sz val="10"/>
        <color rgb="FF000000"/>
        <rFont val="微软雅黑"/>
        <charset val="134"/>
      </rPr>
      <t>เกิดข้อผิดพลาดในการดำเนินการของวัตถุหลัก</t>
    </r>
  </si>
  <si>
    <r>
      <rPr>
        <sz val="10"/>
        <color rgb="FF000000"/>
        <rFont val="微软雅黑"/>
        <charset val="134"/>
      </rPr>
      <t>الخطأ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الأساسي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في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الكائن</t>
    </r>
  </si>
  <si>
    <t>物件primary錯誤</t>
  </si>
  <si>
    <t>I18nErrorCode_140000</t>
  </si>
  <si>
    <t>名称有屏蔽词</t>
  </si>
  <si>
    <t>{Blocked Word}</t>
  </si>
  <si>
    <t>スクリーンネームが含まれる語の翻訳はできません。</t>
  </si>
  <si>
    <t>verbotenes Wort</t>
  </si>
  <si>
    <t>{Nom avec des mots bloqués}</t>
  </si>
  <si>
    <r>
      <rPr>
        <sz val="10"/>
        <color rgb="FF000000"/>
        <rFont val="微软雅黑"/>
        <charset val="134"/>
      </rPr>
      <t>이름이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검열되었습니다</t>
    </r>
    <r>
      <rPr>
        <sz val="10"/>
        <color rgb="FF000000"/>
        <rFont val="黑体"/>
        <charset val="134"/>
      </rPr>
      <t>.</t>
    </r>
  </si>
  <si>
    <t>Слово, содержащее запрещенные символы</t>
  </si>
  <si>
    <t>Nombre con palabras censuradas</t>
  </si>
  <si>
    <t>nome com palavra censurada</t>
  </si>
  <si>
    <r>
      <rPr>
        <sz val="10"/>
        <color rgb="FF000000"/>
        <rFont val="微软雅黑"/>
        <charset val="134"/>
      </rPr>
      <t>ข้อความที่มีคำห้าม</t>
    </r>
  </si>
  <si>
    <r>
      <rPr>
        <sz val="10"/>
        <color rgb="FF000000"/>
        <rFont val="微软雅黑"/>
        <charset val="134"/>
      </rPr>
      <t>أسماء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تحتوي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على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كلمات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محظورة</t>
    </r>
  </si>
  <si>
    <t>名稱有遮罩詞</t>
  </si>
  <si>
    <t>I18nErrorCode_140001</t>
  </si>
  <si>
    <t>简介有屏蔽词</t>
  </si>
  <si>
    <t>{Brief introduction has blocked words}</t>
  </si>
  <si>
    <t>{ 简介有屏蔽词}を日本語に翻訳します。</t>
  </si>
  <si>
    <t>auf Deutsch übersetzen</t>
  </si>
  <si>
    <t>translates to "Description contient des mots filtré</t>
  </si>
  <si>
    <r>
      <rPr>
        <sz val="10"/>
        <color rgb="FF000000"/>
        <rFont val="微软雅黑"/>
        <charset val="134"/>
      </rPr>
      <t>소개에는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차단된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단어가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있습니다</t>
    </r>
  </si>
  <si>
    <t>осторожно! запрещенное слово в описании</t>
  </si>
  <si>
    <t>Lo siento, no puedo proporcionar una traducción debido a que el texto proporcionado contiene palabras bloqueadas.</t>
  </si>
  <si>
    <t>introdução possuí palavras bloqueadas</t>
  </si>
  <si>
    <r>
      <rPr>
        <sz val="10"/>
        <color rgb="FF000000"/>
        <rFont val="微软雅黑"/>
        <charset val="134"/>
      </rPr>
      <t>ข้อมูลโดยมีคำเซ็นเซอร์ชื่อห้าม</t>
    </r>
  </si>
  <si>
    <r>
      <rPr>
        <sz val="10"/>
        <color rgb="FF000000"/>
        <rFont val="微软雅黑"/>
        <charset val="134"/>
      </rPr>
      <t>تم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حجب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المقدمة</t>
    </r>
  </si>
  <si>
    <t>簡介有遮罩詞</t>
  </si>
  <si>
    <t>I18nErrorCode_140002</t>
  </si>
  <si>
    <t>已有视频正在制作</t>
  </si>
  <si>
    <t>Video is currently being produced.</t>
  </si>
  <si>
    <t>既に動画の制作中です。</t>
  </si>
  <si>
    <t>Das Video wird bereits produziert.</t>
  </si>
  <si>
    <t>La vidéo est en cours de production.</t>
  </si>
  <si>
    <r>
      <rPr>
        <sz val="10"/>
        <color rgb="FF000000"/>
        <rFont val="微软雅黑"/>
        <charset val="134"/>
      </rPr>
      <t>이미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동영상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제작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중입니다</t>
    </r>
    <r>
      <rPr>
        <sz val="10"/>
        <color rgb="FF000000"/>
        <rFont val="黑体"/>
        <charset val="134"/>
      </rPr>
      <t>.</t>
    </r>
  </si>
  <si>
    <t>Уже есть видео в процессе создания.</t>
  </si>
  <si>
    <t>El video está en proceso de producción.</t>
  </si>
  <si>
    <t>O vídeo está em produção.</t>
  </si>
  <si>
    <r>
      <rPr>
        <sz val="10"/>
        <color rgb="FF000000"/>
        <rFont val="微软雅黑"/>
        <charset val="134"/>
      </rPr>
      <t>กำลังทำวิดีโอแล้ว</t>
    </r>
  </si>
  <si>
    <r>
      <rPr>
        <sz val="10"/>
        <color rgb="FF000000"/>
        <rFont val="微软雅黑"/>
        <charset val="134"/>
      </rPr>
      <t>الفيديو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قيد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الإنتاج</t>
    </r>
  </si>
  <si>
    <t>已有視頻正在製作</t>
  </si>
  <si>
    <t>I18nErrorCode_140003</t>
  </si>
  <si>
    <t>同时制作超过上限</t>
  </si>
  <si>
    <t>Exceeded the production limit simultaneously.</t>
  </si>
  <si>
    <t>同時に上限を超えて制作されています。</t>
  </si>
  <si>
    <t>Überschreitung der gleichzeitigen Herstellungsobergrenze</t>
  </si>
  <si>
    <t>Dépassement simultané de la limite de production.</t>
  </si>
  <si>
    <r>
      <rPr>
        <sz val="10"/>
        <color rgb="FF000000"/>
        <rFont val="微软雅黑"/>
        <charset val="134"/>
      </rPr>
      <t>동시에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제작이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상한을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초과했습니다</t>
    </r>
    <r>
      <rPr>
        <sz val="10"/>
        <color rgb="FF000000"/>
        <rFont val="黑体"/>
        <charset val="134"/>
      </rPr>
      <t>.</t>
    </r>
  </si>
  <si>
    <t>одновременное производство превышает предельное значение</t>
  </si>
  <si>
    <t>Supere el límite máximo de producción al mismo tiempo.</t>
  </si>
  <si>
    <t>Ultrapassar o limite de produção simultânea.</t>
  </si>
  <si>
    <r>
      <rPr>
        <sz val="10"/>
        <color rgb="FF000000"/>
        <rFont val="微软雅黑"/>
        <charset val="134"/>
      </rPr>
      <t>เกินจำนวนที่สามารถผลิตได้พร้อมกัน</t>
    </r>
  </si>
  <si>
    <r>
      <rPr>
        <sz val="10"/>
        <color rgb="FF000000"/>
        <rFont val="微软雅黑"/>
        <charset val="134"/>
      </rPr>
      <t>تجاوز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الحد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الأقصى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للإنتاج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المتزامن</t>
    </r>
    <r>
      <rPr>
        <sz val="10"/>
        <color rgb="FF000000"/>
        <rFont val="黑体"/>
        <charset val="134"/>
      </rPr>
      <t>.</t>
    </r>
  </si>
  <si>
    <t>同時製作超過上限</t>
  </si>
  <si>
    <t>I18nErrorCode_110009</t>
  </si>
  <si>
    <t>此频道已被解散</t>
  </si>
  <si>
    <t>This channel has been disbanded</t>
  </si>
  <si>
    <t>このチャンネルは解散されました</t>
  </si>
  <si>
    <t>Dieser Kanal wurde aufgelöst.</t>
  </si>
  <si>
    <t>Ce canal a été dissous</t>
  </si>
  <si>
    <r>
      <rPr>
        <sz val="10"/>
        <color rgb="FF000000"/>
        <rFont val="微软雅黑"/>
        <charset val="134"/>
      </rPr>
      <t>이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채널은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해체되었습니다</t>
    </r>
    <r>
      <rPr>
        <sz val="10"/>
        <color rgb="FF000000"/>
        <rFont val="黑体"/>
        <charset val="134"/>
      </rPr>
      <t>.</t>
    </r>
  </si>
  <si>
    <t>Этот канал был расформирован</t>
  </si>
  <si>
    <t>Este canal ha sido disuelto</t>
  </si>
  <si>
    <t>Este canal foi desfeito</t>
  </si>
  <si>
    <r>
      <rPr>
        <sz val="10"/>
        <color rgb="FF000000"/>
        <rFont val="微软雅黑"/>
        <charset val="134"/>
      </rPr>
      <t>ช่องนี้ได้ถูกยุบเรียบร้อยแล้ว</t>
    </r>
  </si>
  <si>
    <r>
      <rPr>
        <sz val="10"/>
        <color rgb="FF000000"/>
        <rFont val="微软雅黑"/>
        <charset val="134"/>
      </rPr>
      <t>تم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حل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هذه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المجموعة</t>
    </r>
  </si>
  <si>
    <t>此頻道已被解散</t>
  </si>
  <si>
    <t>I18nErrorCode_70023</t>
  </si>
  <si>
    <t>暂不支持创作</t>
  </si>
  <si>
    <t>Creation not supported yet</t>
  </si>
  <si>
    <t>創作できません</t>
  </si>
  <si>
    <t>Erstellung derzeit nicht unterstützt</t>
  </si>
  <si>
    <t>La création n'est pas actuellement prise en charge</t>
  </si>
  <si>
    <r>
      <rPr>
        <sz val="10"/>
        <color rgb="FF000000"/>
        <rFont val="微软雅黑"/>
        <charset val="134"/>
      </rPr>
      <t>현재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지원되지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않는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창작물입니다</t>
    </r>
    <r>
      <rPr>
        <sz val="10"/>
        <color rgb="FF000000"/>
        <rFont val="黑体"/>
        <charset val="134"/>
      </rPr>
      <t>.</t>
    </r>
  </si>
  <si>
    <t>Создание в настоящее время не поддерживается</t>
  </si>
  <si>
    <t>Creación no compatible actualmente</t>
  </si>
  <si>
    <t>Criação não suportada atualmente</t>
  </si>
  <si>
    <r>
      <rPr>
        <sz val="10"/>
        <color rgb="FF000000"/>
        <rFont val="微软雅黑"/>
        <charset val="134"/>
      </rPr>
      <t>ไม่รองรับการสร้างในปัจจุบัน</t>
    </r>
  </si>
  <si>
    <r>
      <rPr>
        <sz val="10"/>
        <color rgb="FF000000"/>
        <rFont val="微软雅黑"/>
        <charset val="134"/>
      </rPr>
      <t>الإنشاء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غير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مدعوم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حالياً</t>
    </r>
    <r>
      <rPr>
        <sz val="10"/>
        <color rgb="FF000000"/>
        <rFont val="黑体"/>
        <charset val="134"/>
      </rPr>
      <t>.</t>
    </r>
  </si>
  <si>
    <t>暫不支持創作</t>
  </si>
  <si>
    <t>I18nErrorCode_70025</t>
  </si>
  <si>
    <t>任务超分尺寸超过3072限制</t>
  </si>
  <si>
    <t>The limit of 3072 has been exceeded</t>
  </si>
  <si>
    <t>3072のサイズ制限を超えています</t>
  </si>
  <si>
    <t>Aufgabe überschreitet die Größenbeschränkung von 3072</t>
  </si>
  <si>
    <t>La tâche dépasse la limite de taille de 3072.</t>
  </si>
  <si>
    <r>
      <rPr>
        <sz val="10"/>
        <color rgb="FF000000"/>
        <rFont val="微软雅黑"/>
        <charset val="134"/>
      </rPr>
      <t>작업이</t>
    </r>
    <r>
      <rPr>
        <sz val="10"/>
        <color rgb="FF000000"/>
        <rFont val="黑体"/>
        <charset val="134"/>
      </rPr>
      <t xml:space="preserve"> 3072 </t>
    </r>
    <r>
      <rPr>
        <sz val="10"/>
        <color rgb="FF000000"/>
        <rFont val="微软雅黑"/>
        <charset val="134"/>
      </rPr>
      <t>크기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제한을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초과합니다</t>
    </r>
    <r>
      <rPr>
        <sz val="10"/>
        <color rgb="FF000000"/>
        <rFont val="黑体"/>
        <charset val="134"/>
      </rPr>
      <t>.</t>
    </r>
  </si>
  <si>
    <t>Размер задачи превышает лимит 3072</t>
  </si>
  <si>
    <t>La tarea supera el límite de tamaño de 3072</t>
  </si>
  <si>
    <t>A tarefa excede o limite de tamanho de 3072</t>
  </si>
  <si>
    <r>
      <rPr>
        <sz val="10"/>
        <color rgb="FF000000"/>
        <rFont val="微软雅黑"/>
        <charset val="134"/>
      </rPr>
      <t>งานเกินขีด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จำกัด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ขนาด</t>
    </r>
    <r>
      <rPr>
        <sz val="10"/>
        <color rgb="FF000000"/>
        <rFont val="黑体"/>
        <charset val="134"/>
      </rPr>
      <t xml:space="preserve"> 3072</t>
    </r>
  </si>
  <si>
    <r>
      <rPr>
        <sz val="10"/>
        <color rgb="FF000000"/>
        <rFont val="微软雅黑"/>
        <charset val="134"/>
      </rPr>
      <t>المهمة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تتجاوز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حد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الحجم</t>
    </r>
    <r>
      <rPr>
        <sz val="10"/>
        <color rgb="FF000000"/>
        <rFont val="黑体"/>
        <charset val="134"/>
      </rPr>
      <t xml:space="preserve"> 3072</t>
    </r>
  </si>
  <si>
    <t>任務超分尺寸超過3072限制</t>
  </si>
  <si>
    <t>I18nErrorCode_70026</t>
  </si>
  <si>
    <t>提示词违规，请重新输入</t>
  </si>
  <si>
    <t>The prompt is in violation, please re-enter</t>
  </si>
  <si>
    <t>提示詞違規，請重新輸入</t>
  </si>
  <si>
    <t>I18nErrorCode_70027</t>
  </si>
  <si>
    <t>分身已被删除</t>
  </si>
  <si>
    <t>The avatar has been deleted</t>
  </si>
  <si>
    <t>デジタルアバターが削除されました</t>
  </si>
  <si>
    <t>Der Avatar wurde gelöscht</t>
  </si>
  <si>
    <t>L'avatar a été supprimé</t>
  </si>
  <si>
    <r>
      <rPr>
        <sz val="10"/>
        <color rgb="FF000000"/>
        <rFont val="微软雅黑"/>
        <charset val="134"/>
      </rPr>
      <t>아바타가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삭제되었습니다</t>
    </r>
    <r>
      <rPr>
        <sz val="10"/>
        <color rgb="FF000000"/>
        <rFont val="黑体"/>
        <charset val="134"/>
      </rPr>
      <t>.</t>
    </r>
  </si>
  <si>
    <t>Аватар удален.</t>
  </si>
  <si>
    <t>El avatar ha sido eliminado</t>
  </si>
  <si>
    <t>O avatar foi excluído</t>
  </si>
  <si>
    <r>
      <rPr>
        <sz val="10"/>
        <color rgb="FF000000"/>
        <rFont val="微软雅黑"/>
        <charset val="134"/>
      </rPr>
      <t>อวตารถูกลบแล้ว</t>
    </r>
  </si>
  <si>
    <r>
      <rPr>
        <sz val="10"/>
        <color rgb="FF000000"/>
        <rFont val="微软雅黑"/>
        <charset val="134"/>
      </rPr>
      <t>تم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حذف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الصورة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الرمزية</t>
    </r>
  </si>
  <si>
    <t>分身已被刪除</t>
  </si>
  <si>
    <t>I18nErrorCode_70028</t>
  </si>
  <si>
    <t>SDXL版本不支持</t>
  </si>
  <si>
    <t>SDXL version not supported</t>
  </si>
  <si>
    <t>SDXL バージョンはサポートされていません</t>
  </si>
  <si>
    <t>SDXL-Version wird nicht unterstützt</t>
  </si>
  <si>
    <t>Version SDXL non prise en charge</t>
  </si>
  <si>
    <r>
      <rPr>
        <sz val="10"/>
        <color rgb="FF000000"/>
        <rFont val="黑体"/>
        <charset val="134"/>
      </rPr>
      <t xml:space="preserve">SDXL </t>
    </r>
    <r>
      <rPr>
        <sz val="10"/>
        <color rgb="FF000000"/>
        <rFont val="Microsoft YaHei"/>
        <charset val="134"/>
      </rPr>
      <t>버전은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Microsoft YaHei"/>
        <charset val="134"/>
      </rPr>
      <t>지원되지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Microsoft YaHei"/>
        <charset val="134"/>
      </rPr>
      <t>않습니다</t>
    </r>
  </si>
  <si>
    <t>Версия SDXL не поддерживается</t>
  </si>
  <si>
    <t>La versión SDXL no es compatible</t>
  </si>
  <si>
    <t>Versão SDXL não suportada</t>
  </si>
  <si>
    <r>
      <rPr>
        <sz val="10"/>
        <color rgb="FF000000"/>
        <rFont val="Microsoft YaHei"/>
        <charset val="134"/>
      </rPr>
      <t>ไม่รองรับเวอร์ชัน</t>
    </r>
    <r>
      <rPr>
        <sz val="10"/>
        <color rgb="FF000000"/>
        <rFont val="黑体"/>
        <charset val="134"/>
      </rPr>
      <t xml:space="preserve"> SDXL</t>
    </r>
  </si>
  <si>
    <r>
      <rPr>
        <sz val="10"/>
        <color rgb="FF000000"/>
        <rFont val="Microsoft YaHei"/>
        <charset val="134"/>
      </rPr>
      <t>إصدار</t>
    </r>
    <r>
      <rPr>
        <sz val="10"/>
        <color rgb="FF000000"/>
        <rFont val="黑体"/>
        <charset val="134"/>
      </rPr>
      <t xml:space="preserve"> SDXL </t>
    </r>
    <r>
      <rPr>
        <sz val="10"/>
        <color rgb="FF000000"/>
        <rFont val="Microsoft YaHei"/>
        <charset val="134"/>
      </rPr>
      <t>غير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Microsoft YaHei"/>
        <charset val="134"/>
      </rPr>
      <t>مدعوم</t>
    </r>
  </si>
  <si>
    <t>I18nErrorCode_30025</t>
  </si>
  <si>
    <t>模型文件已存在</t>
  </si>
  <si>
    <t>Model file already exists, please upload again，If you have any questions, please contact customer service</t>
  </si>
  <si>
    <t>模型檔已存在</t>
  </si>
  <si>
    <t>I18nErrorCode_30026</t>
  </si>
  <si>
    <t>模型重复发布</t>
  </si>
  <si>
    <t>Model already publish</t>
  </si>
  <si>
    <t>模型重複發佈</t>
  </si>
  <si>
    <t>I18nErrorCode_10203</t>
  </si>
  <si>
    <t>重复点赞</t>
  </si>
  <si>
    <t>Duplicated Like</t>
  </si>
  <si>
    <t>既にいいねをつけています</t>
  </si>
  <si>
    <t>'Bereits mitGefällt mir" markiert',</t>
  </si>
  <si>
    <t>Aimer doublé</t>
  </si>
  <si>
    <r>
      <rPr>
        <sz val="10"/>
        <color rgb="FF000000"/>
        <rFont val="微软雅黑"/>
        <charset val="134"/>
      </rPr>
      <t>이미</t>
    </r>
    <r>
      <rPr>
        <sz val="10"/>
        <color rgb="FF000000"/>
        <rFont val="黑体"/>
        <charset val="134"/>
      </rPr>
      <t xml:space="preserve"> '</t>
    </r>
    <r>
      <rPr>
        <sz val="10"/>
        <color rgb="FF000000"/>
        <rFont val="微软雅黑"/>
        <charset val="134"/>
      </rPr>
      <t>좋아요</t>
    </r>
    <r>
      <rPr>
        <sz val="10"/>
        <color rgb="FF000000"/>
        <rFont val="黑体"/>
        <charset val="134"/>
      </rPr>
      <t>'</t>
    </r>
    <r>
      <rPr>
        <sz val="10"/>
        <color rgb="FF000000"/>
        <rFont val="微软雅黑"/>
        <charset val="134"/>
      </rPr>
      <t>를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누르셨습니다</t>
    </r>
    <r>
      <rPr>
        <sz val="10"/>
        <color rgb="FF000000"/>
        <rFont val="黑体"/>
        <charset val="134"/>
      </rPr>
      <t>.</t>
    </r>
  </si>
  <si>
    <t>Лайкнуть еще раз</t>
  </si>
  <si>
    <t>Me gusta duplicado</t>
  </si>
  <si>
    <t>Já Curtiu</t>
  </si>
  <si>
    <r>
      <rPr>
        <sz val="10"/>
        <color rgb="FF000000"/>
        <rFont val="微软雅黑"/>
        <charset val="134"/>
      </rPr>
      <t>กดถูกใจซ้ำกัน</t>
    </r>
  </si>
  <si>
    <r>
      <rPr>
        <sz val="10"/>
        <color rgb="FF000000"/>
        <rFont val="微软雅黑"/>
        <charset val="134"/>
      </rPr>
      <t>الإعجاب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المتكرر</t>
    </r>
  </si>
  <si>
    <t>重複點贊</t>
  </si>
  <si>
    <t>I18nErrorCode_30032</t>
  </si>
  <si>
    <t>每周仅能更改一次付费状态</t>
  </si>
  <si>
    <t>You can only change the payment status once a week</t>
  </si>
  <si>
    <t>毎週は1回のみ変更可能です</t>
  </si>
  <si>
    <t>Jede Woche kann der Zahlungsstatus nur einmal geändert werden.</t>
  </si>
  <si>
    <t>Vous ne pouvez changer votre état de paiement qu'une fois par semaine.</t>
  </si>
  <si>
    <r>
      <rPr>
        <sz val="10"/>
        <color rgb="FF000000"/>
        <rFont val="微软雅黑"/>
        <charset val="134"/>
      </rPr>
      <t>일주일에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유료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결제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상태를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변경할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수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있는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횟수는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한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번으로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제한됩니다</t>
    </r>
    <r>
      <rPr>
        <sz val="10"/>
        <color rgb="FF000000"/>
        <rFont val="黑体"/>
        <charset val="134"/>
      </rPr>
      <t>.</t>
    </r>
  </si>
  <si>
    <t>Вы можете изменить свой платежный статус только один раз в неделю.</t>
  </si>
  <si>
    <t>Solo puede cambiar su estado de pago una vez por semana.</t>
  </si>
  <si>
    <t>Você só pode alterar seu status de pagamento uma vez por semana.</t>
  </si>
  <si>
    <r>
      <rPr>
        <sz val="10"/>
        <color rgb="FF000000"/>
        <rFont val="微软雅黑"/>
        <charset val="134"/>
      </rPr>
      <t>สามารถเปลี่ยนสถานะการชำระเงินได้เพียงครั้งเดียวต่อสัปดาห์</t>
    </r>
  </si>
  <si>
    <r>
      <rPr>
        <sz val="10"/>
        <color rgb="FF000000"/>
        <rFont val="微软雅黑"/>
        <charset val="134"/>
      </rPr>
      <t>คุณสามารถเปลี่ยนสถานะการชำระเงินได้เพียงครั้งต่อสัปดาห์</t>
    </r>
  </si>
  <si>
    <t>每週僅能更改一次付費狀態</t>
  </si>
  <si>
    <t>I18nErrorCode_30033</t>
  </si>
  <si>
    <t>付费模型数量超出限制</t>
  </si>
  <si>
    <t>The number of paid models has exceeded the limit</t>
  </si>
  <si>
    <t>有料モデルの数が制限を超えています</t>
  </si>
  <si>
    <t>Die Anzahl der zahlungspflichtigen Modelle übersteigt das Limit.</t>
  </si>
  <si>
    <t>Le nombre de modèles payants dépasse la limite.</t>
  </si>
  <si>
    <r>
      <rPr>
        <sz val="10"/>
        <color rgb="FF000000"/>
        <rFont val="微软雅黑"/>
        <charset val="134"/>
      </rPr>
      <t>유료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모델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수가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제한을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초과합니다</t>
    </r>
    <r>
      <rPr>
        <sz val="10"/>
        <color rgb="FF000000"/>
        <rFont val="黑体"/>
        <charset val="134"/>
      </rPr>
      <t>.</t>
    </r>
  </si>
  <si>
    <t>Превышено ограничение на количество моделей оплаты.</t>
  </si>
  <si>
    <t>Se ha superado el límite en la cantidad de modelos de pago.</t>
  </si>
  <si>
    <t>O número de modelos de pagamento excede o limite.</t>
  </si>
  <si>
    <r>
      <rPr>
        <sz val="10"/>
        <color rgb="FF000000"/>
        <rFont val="微软雅黑"/>
        <charset val="134"/>
      </rPr>
      <t>จำนวนโมเดลการชำระเงินเกินขีด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จำกัด</t>
    </r>
  </si>
  <si>
    <r>
      <rPr>
        <sz val="10"/>
        <color rgb="FF000000"/>
        <rFont val="微软雅黑"/>
        <charset val="134"/>
      </rPr>
      <t>จำนวนรูปแบบการชำระเงินเกินขีดจำกัด</t>
    </r>
  </si>
  <si>
    <t>付費模型數量超出限制</t>
  </si>
  <si>
    <t>I18nErrorCode_30029</t>
  </si>
  <si>
    <t>导出xlsx数据失败</t>
  </si>
  <si>
    <t>Failed to export xlsx data</t>
  </si>
  <si>
    <t>匯出xlsx數據失敗</t>
  </si>
  <si>
    <t>I18nErrorCode_30030</t>
  </si>
  <si>
    <t>列表没数据</t>
  </si>
  <si>
    <t>Has no data</t>
  </si>
  <si>
    <t>清單沒數據</t>
  </si>
  <si>
    <t>I18nErrorCode_80202</t>
  </si>
  <si>
    <t>算力余额不足，请充值</t>
  </si>
  <si>
    <t>The credits balance is insufficient, please top up.</t>
  </si>
  <si>
    <t>クレジット残高が不足しています。チャージしてください。</t>
  </si>
  <si>
    <t>算力餘額不足，請充值</t>
  </si>
  <si>
    <t>I18nErrorCode_40017</t>
  </si>
  <si>
    <t>标题包含敏感词</t>
  </si>
  <si>
    <t>The title contains sensitive words</t>
  </si>
  <si>
    <t>タイトルに不適切な言葉が含まれています</t>
  </si>
  <si>
    <t>Der Titel enthält empfindliche Wörter</t>
  </si>
  <si>
    <t>Le titre contient des mots sensibles,</t>
  </si>
  <si>
    <r>
      <rPr>
        <sz val="10"/>
        <color rgb="FF000000"/>
        <rFont val="微软雅黑"/>
        <charset val="134"/>
      </rPr>
      <t>제목에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민감한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단어가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포함되어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있습니다</t>
    </r>
    <r>
      <rPr>
        <sz val="10"/>
        <color rgb="FF000000"/>
        <rFont val="黑体"/>
        <charset val="134"/>
      </rPr>
      <t>.</t>
    </r>
  </si>
  <si>
    <t>Название содержит чувствительные слова</t>
  </si>
  <si>
    <t>El título contiene palabras sensibles</t>
  </si>
  <si>
    <t>O título contém palavras sensíveis</t>
  </si>
  <si>
    <r>
      <rPr>
        <sz val="10"/>
        <color rgb="FF000000"/>
        <rFont val="微软雅黑"/>
        <charset val="134"/>
      </rPr>
      <t>ชื่อเรื่องมีคำที่ละเอียดอ่อน</t>
    </r>
  </si>
  <si>
    <r>
      <rPr>
        <sz val="10"/>
        <color rgb="FF000000"/>
        <rFont val="微软雅黑"/>
        <charset val="134"/>
      </rPr>
      <t>العنوان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يحتوي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على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كلمات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حساسة</t>
    </r>
  </si>
  <si>
    <t>標題包含敏感詞</t>
  </si>
  <si>
    <t>I18nErrorCode_40018</t>
  </si>
  <si>
    <t>描述包含敏感词</t>
  </si>
  <si>
    <t>The description contains sensitive words</t>
  </si>
  <si>
    <t>説明に不適切な言葉が含まれています</t>
  </si>
  <si>
    <t>Die Beschreibung enthält empfindliche Wörter</t>
  </si>
  <si>
    <t>La description contient des mots sensibles,</t>
  </si>
  <si>
    <r>
      <rPr>
        <sz val="10"/>
        <color rgb="FF000000"/>
        <rFont val="微软雅黑"/>
        <charset val="134"/>
      </rPr>
      <t>설명에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민감한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단어가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포함되어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있습니다</t>
    </r>
    <r>
      <rPr>
        <sz val="10"/>
        <color rgb="FF000000"/>
        <rFont val="黑体"/>
        <charset val="134"/>
      </rPr>
      <t>.</t>
    </r>
  </si>
  <si>
    <t>Описание содержит чувствительные слова</t>
  </si>
  <si>
    <t>La descripción contiene palabras sensibles</t>
  </si>
  <si>
    <t>A descrição contém palavras sensíveis</t>
  </si>
  <si>
    <r>
      <rPr>
        <sz val="10"/>
        <color rgb="FF000000"/>
        <rFont val="微软雅黑"/>
        <charset val="134"/>
      </rPr>
      <t>คำอธิบายมีคำที่ละเอียดอ่อน</t>
    </r>
  </si>
  <si>
    <r>
      <rPr>
        <sz val="10"/>
        <color rgb="FF000000"/>
        <rFont val="微软雅黑"/>
        <charset val="134"/>
      </rPr>
      <t>الوصف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يحتوي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على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كلمات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حساسة</t>
    </r>
  </si>
  <si>
    <t>描述包含敏感詞</t>
  </si>
  <si>
    <t>I18nErrorCode_40020</t>
  </si>
  <si>
    <t>仅能同时删除50个作品</t>
  </si>
  <si>
    <t>You can only delete up to 50 works at a time</t>
  </si>
  <si>
    <t>最大50つまで一括削除できます</t>
  </si>
  <si>
    <t>Es können nur 50 Werke gleichzeitig gelöscht werden.</t>
  </si>
  <si>
    <t>Seuls 50 œuvres peuvent être supprimées en même temps</t>
  </si>
  <si>
    <r>
      <rPr>
        <sz val="10"/>
        <color rgb="FF000000"/>
        <rFont val="黑体"/>
        <charset val="134"/>
      </rPr>
      <t>50</t>
    </r>
    <r>
      <rPr>
        <sz val="10"/>
        <color rgb="FF000000"/>
        <rFont val="微软雅黑"/>
        <charset val="134"/>
      </rPr>
      <t>개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작품만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동시에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삭제할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수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있습니다</t>
    </r>
    <r>
      <rPr>
        <sz val="10"/>
        <color rgb="FF000000"/>
        <rFont val="黑体"/>
        <charset val="134"/>
      </rPr>
      <t>.</t>
    </r>
  </si>
  <si>
    <t>Можно удалить только 50 работ одновременно</t>
  </si>
  <si>
    <t>Solo se pueden eliminar 50 obras simultáneamente.</t>
  </si>
  <si>
    <t>Apenas pode excluir 50 obras simultaneamente</t>
  </si>
  <si>
    <r>
      <rPr>
        <sz val="10"/>
        <color rgb="FF000000"/>
        <rFont val="微软雅黑"/>
        <charset val="134"/>
      </rPr>
      <t>สามารถลบผลงานได้สูงสุด</t>
    </r>
    <r>
      <rPr>
        <sz val="10"/>
        <color rgb="FF000000"/>
        <rFont val="黑体"/>
        <charset val="134"/>
      </rPr>
      <t xml:space="preserve"> 50 </t>
    </r>
    <r>
      <rPr>
        <sz val="10"/>
        <color rgb="FF000000"/>
        <rFont val="微软雅黑"/>
        <charset val="134"/>
      </rPr>
      <t>รายการพร้อมกัน</t>
    </r>
  </si>
  <si>
    <r>
      <rPr>
        <sz val="10"/>
        <color rgb="FF000000"/>
        <rFont val="微软雅黑"/>
        <charset val="134"/>
      </rPr>
      <t>يمكن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حذف</t>
    </r>
    <r>
      <rPr>
        <sz val="10"/>
        <color rgb="FF000000"/>
        <rFont val="黑体"/>
        <charset val="134"/>
      </rPr>
      <t xml:space="preserve"> 50 </t>
    </r>
    <r>
      <rPr>
        <sz val="10"/>
        <color rgb="FF000000"/>
        <rFont val="微软雅黑"/>
        <charset val="134"/>
      </rPr>
      <t>أعمال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في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نفس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الوقت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فقط</t>
    </r>
  </si>
  <si>
    <t>僅能同時刪除50個作品</t>
  </si>
  <si>
    <t>I18nErrorCode_70024</t>
  </si>
  <si>
    <t>实验室正在内测</t>
  </si>
  <si>
    <t>The Studio is currently in closed beta. Please stay tuned.</t>
  </si>
  <si>
    <t>スタジオは現在クローズドベータテスト中です、お楽しみに</t>
  </si>
  <si>
    <t>Das Studio befindet sich derzeit in der geschlossenen Beta. Bitte bleiben Sie dran.</t>
  </si>
  <si>
    <t>Le Studio est actuellement en phase bêta fermée. Veuillez rester à l'écoute.</t>
  </si>
  <si>
    <r>
      <rPr>
        <sz val="10"/>
        <color rgb="FF000000"/>
        <rFont val="微软雅黑"/>
        <charset val="134"/>
      </rPr>
      <t>스튜디오는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현재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닫힌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베타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버전입니다</t>
    </r>
    <r>
      <rPr>
        <sz val="10"/>
        <color rgb="FF000000"/>
        <rFont val="黑体"/>
        <charset val="134"/>
      </rPr>
      <t xml:space="preserve">. </t>
    </r>
    <r>
      <rPr>
        <sz val="10"/>
        <color rgb="FF000000"/>
        <rFont val="微软雅黑"/>
        <charset val="134"/>
      </rPr>
      <t>기다려주십시오</t>
    </r>
    <r>
      <rPr>
        <sz val="10"/>
        <color rgb="FF000000"/>
        <rFont val="黑体"/>
        <charset val="134"/>
      </rPr>
      <t>.</t>
    </r>
  </si>
  <si>
    <t>Студия в настоящее время находится в закрытом бета-тестировании. Пожалуйста, оставайтесь на связи.</t>
  </si>
  <si>
    <t>El estudio actualmente está en beta cerrada. Por favor, manténgase atento.</t>
  </si>
  <si>
    <t>Atualmente, o Estúdio está em beta fechado. Por favor, aguarde novidades.</t>
  </si>
  <si>
    <r>
      <rPr>
        <sz val="10"/>
        <color rgb="FF000000"/>
        <rFont val="微软雅黑"/>
        <charset val="134"/>
      </rPr>
      <t>สตูดิโอนี้กำลังอยู่ในขั้นตอนเบต้าปิด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โปรดติดตามข่าวสาร</t>
    </r>
    <r>
      <rPr>
        <sz val="10"/>
        <color rgb="FF000000"/>
        <rFont val="黑体"/>
        <charset val="134"/>
      </rPr>
      <t>.</t>
    </r>
  </si>
  <si>
    <r>
      <rPr>
        <sz val="10"/>
        <color rgb="FF000000"/>
        <rFont val="微软雅黑"/>
        <charset val="134"/>
      </rPr>
      <t>الاستوديو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في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مرحلة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البيتا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المغلقة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حاليًا</t>
    </r>
    <r>
      <rPr>
        <sz val="10"/>
        <color rgb="FF000000"/>
        <rFont val="黑体"/>
        <charset val="134"/>
      </rPr>
      <t xml:space="preserve">. </t>
    </r>
    <r>
      <rPr>
        <sz val="10"/>
        <color rgb="FF000000"/>
        <rFont val="微软雅黑"/>
        <charset val="134"/>
      </rPr>
      <t>يُرجى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البقاء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على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اطلاع</t>
    </r>
    <r>
      <rPr>
        <sz val="10"/>
        <color rgb="FF000000"/>
        <rFont val="黑体"/>
        <charset val="134"/>
      </rPr>
      <t>.</t>
    </r>
  </si>
  <si>
    <t>實驗室正在內測</t>
  </si>
  <si>
    <t>I18nErrorCode_10405</t>
  </si>
  <si>
    <t>处理中</t>
  </si>
  <si>
    <t>Processing. Please do not resubmit.</t>
  </si>
  <si>
    <t>処理中のため、重複して提出しないでください</t>
  </si>
  <si>
    <t>Bearbeitung im Gange. Bitte sende es nicht erneut ab.</t>
  </si>
  <si>
    <t>Traitement en cours. Veuillez ne pas soumettre à nouveau.</t>
  </si>
  <si>
    <r>
      <rPr>
        <sz val="10"/>
        <color rgb="FF000000"/>
        <rFont val="微软雅黑"/>
        <charset val="134"/>
      </rPr>
      <t>처리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중입니다</t>
    </r>
    <r>
      <rPr>
        <sz val="10"/>
        <color rgb="FF000000"/>
        <rFont val="黑体"/>
        <charset val="134"/>
      </rPr>
      <t xml:space="preserve">. </t>
    </r>
    <r>
      <rPr>
        <sz val="10"/>
        <color rgb="FF000000"/>
        <rFont val="微软雅黑"/>
        <charset val="134"/>
      </rPr>
      <t>중복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제출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불가입니다</t>
    </r>
    <r>
      <rPr>
        <sz val="10"/>
        <color rgb="FF000000"/>
        <rFont val="黑体"/>
        <charset val="134"/>
      </rPr>
      <t>.</t>
    </r>
  </si>
  <si>
    <t>Обрабатывается. Не отправляйте повторно.</t>
  </si>
  <si>
    <t>Procesando. No vuelvas a enviar.</t>
  </si>
  <si>
    <t>Processando. Por favor, não faça um novo envio.</t>
  </si>
  <si>
    <r>
      <rPr>
        <sz val="10"/>
        <color rgb="FF000000"/>
        <rFont val="微软雅黑"/>
        <charset val="134"/>
      </rPr>
      <t>กำลังดำเนินการ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โปรดอย่ายื่นอีกครั้ง</t>
    </r>
  </si>
  <si>
    <r>
      <rPr>
        <sz val="10"/>
        <color rgb="FF000000"/>
        <rFont val="微软雅黑"/>
        <charset val="134"/>
      </rPr>
      <t>قيد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المعالجة،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يرجى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عدم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تقديم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مرة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أخرى</t>
    </r>
  </si>
  <si>
    <t>處理中</t>
  </si>
  <si>
    <t>I18nErrorCode_10407</t>
  </si>
  <si>
    <t>请勿重复申诉</t>
  </si>
  <si>
    <t>Please do not submit your appeal repeatedly.</t>
  </si>
  <si>
    <t>すでに申し立てを行っています</t>
  </si>
  <si>
    <t>Bitte lege deinen Einspruch nicht wiederholt ein.</t>
  </si>
  <si>
    <t>Veuillez ne pas soumettre votre appel à plusieurs reprises.</t>
  </si>
  <si>
    <r>
      <rPr>
        <sz val="10"/>
        <color rgb="FF000000"/>
        <rFont val="微软雅黑"/>
        <charset val="134"/>
      </rPr>
      <t>중복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항소는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불가합니다</t>
    </r>
    <r>
      <rPr>
        <sz val="10"/>
        <color rgb="FF000000"/>
        <rFont val="黑体"/>
        <charset val="134"/>
      </rPr>
      <t>.</t>
    </r>
  </si>
  <si>
    <t>Пожалуйста, не подавайте апелляцию повторно.</t>
  </si>
  <si>
    <t>No envíes la apelación repetidamente.</t>
  </si>
  <si>
    <t>Não envie a apelação repetidamente</t>
  </si>
  <si>
    <r>
      <rPr>
        <sz val="10"/>
        <color rgb="FF000000"/>
        <rFont val="微软雅黑"/>
        <charset val="134"/>
      </rPr>
      <t>โปรดอย่ายื่นอุทธรณ์ซ้ำๆ</t>
    </r>
  </si>
  <si>
    <r>
      <rPr>
        <sz val="10"/>
        <color rgb="FF000000"/>
        <rFont val="微软雅黑"/>
        <charset val="134"/>
      </rPr>
      <t>يرجى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عدم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الاستئناف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مرة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أخرى</t>
    </r>
  </si>
  <si>
    <t>請勿重複申訴</t>
  </si>
  <si>
    <t>I18nErrorCode_10408</t>
  </si>
  <si>
    <t>昵称不合法</t>
  </si>
  <si>
    <t>Invalid Nickname</t>
  </si>
  <si>
    <t>不適切なニックネームです</t>
  </si>
  <si>
    <t>Ungültiger Spitzname</t>
  </si>
  <si>
    <t>Pseudo Invalide</t>
  </si>
  <si>
    <r>
      <rPr>
        <sz val="10"/>
        <color rgb="FF000000"/>
        <rFont val="微软雅黑"/>
        <charset val="134"/>
      </rPr>
      <t>유효하지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않은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닉네임입니다</t>
    </r>
    <r>
      <rPr>
        <sz val="10"/>
        <color rgb="FF000000"/>
        <rFont val="黑体"/>
        <charset val="134"/>
      </rPr>
      <t>.</t>
    </r>
  </si>
  <si>
    <t>Неверный ник</t>
  </si>
  <si>
    <t>Apodo ilegal</t>
  </si>
  <si>
    <t>Apelido inválido</t>
  </si>
  <si>
    <r>
      <rPr>
        <sz val="10"/>
        <color rgb="FF000000"/>
        <rFont val="微软雅黑"/>
        <charset val="134"/>
      </rPr>
      <t>ชื่อเล่นผิดกฎหมาย</t>
    </r>
  </si>
  <si>
    <r>
      <rPr>
        <sz val="10"/>
        <color rgb="FF000000"/>
        <rFont val="微软雅黑"/>
        <charset val="134"/>
      </rPr>
      <t>اللقب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غير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مناسب</t>
    </r>
  </si>
  <si>
    <t>昵稱不合法</t>
  </si>
  <si>
    <t>I18nErrorCode_70022</t>
  </si>
  <si>
    <t>无限生成仅能同时进行五个任务</t>
  </si>
  <si>
    <t>Unlimited Generation can only run five tasks at a time</t>
  </si>
  <si>
    <t>無限キューでは、同時に5つのタスクしか実行できません</t>
  </si>
  <si>
    <t>In der unendlichen Generierung können nur fünf Aufgaben gleichzeitig ausgeführt werden.</t>
  </si>
  <si>
    <t>Seules cinq tâches peuvent être effectuées simultanément en génération infinie.</t>
  </si>
  <si>
    <r>
      <rPr>
        <sz val="10"/>
        <color rgb="FF000000"/>
        <rFont val="微软雅黑"/>
        <charset val="134"/>
      </rPr>
      <t>무한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생성에서는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최대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다섯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가지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작업만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동시에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수행할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수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있습니다</t>
    </r>
    <r>
      <rPr>
        <sz val="10"/>
        <color rgb="FF000000"/>
        <rFont val="黑体"/>
        <charset val="134"/>
      </rPr>
      <t>.</t>
    </r>
  </si>
  <si>
    <t>Только пять задач могут быть выполнены одновременно в бесконечном поколении.</t>
  </si>
  <si>
    <t>Solo se pueden realizar cinco tareas simultáneamente en la Generación Infinita.</t>
  </si>
  <si>
    <t>Apenas cinco tarefas podem ser executadas simultaneamente na geração infinita.</t>
  </si>
  <si>
    <r>
      <rPr>
        <sz val="10"/>
        <color rgb="FF000000"/>
        <rFont val="微软雅黑"/>
        <charset val="134"/>
      </rPr>
      <t>สามารถทำงานพร้อมกันได้สูงสุด</t>
    </r>
    <r>
      <rPr>
        <sz val="10"/>
        <color rgb="FF000000"/>
        <rFont val="黑体"/>
        <charset val="134"/>
      </rPr>
      <t xml:space="preserve"> 5 </t>
    </r>
    <r>
      <rPr>
        <sz val="10"/>
        <color rgb="FF000000"/>
        <rFont val="微软雅黑"/>
        <charset val="134"/>
      </rPr>
      <t>งานในการสร้างไร้ขีดจำกัด</t>
    </r>
  </si>
  <si>
    <r>
      <rPr>
        <sz val="10"/>
        <color rgb="FF000000"/>
        <rFont val="微软雅黑"/>
        <charset val="134"/>
      </rPr>
      <t>يمكن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إجراء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خمس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مهام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فقط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في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نفس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الوقت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في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الجيل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اللا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نهائي</t>
    </r>
    <r>
      <rPr>
        <sz val="10"/>
        <color rgb="FF000000"/>
        <rFont val="黑体"/>
        <charset val="134"/>
      </rPr>
      <t>.</t>
    </r>
  </si>
  <si>
    <t>無限生成僅能同時進行五個任務</t>
  </si>
  <si>
    <t>I18nErrorCode_10410</t>
  </si>
  <si>
    <t>申诉已达上限</t>
  </si>
  <si>
    <t>Complaints have reached the limit</t>
  </si>
  <si>
    <t>申訴已達上限</t>
  </si>
  <si>
    <t>I18nErrorCode_10406</t>
  </si>
  <si>
    <t>模型任务过多</t>
  </si>
  <si>
    <t>Model has too many tasks</t>
  </si>
  <si>
    <t>模型任務過多</t>
  </si>
  <si>
    <t>I18nErrorCode_10601</t>
  </si>
  <si>
    <t>重复提交</t>
  </si>
  <si>
    <t>Repeated Submission</t>
  </si>
  <si>
    <t>すでに提出しました</t>
  </si>
  <si>
    <t>Wiederholte Einreichung</t>
  </si>
  <si>
    <t>Soumission répétée</t>
  </si>
  <si>
    <r>
      <rPr>
        <sz val="10"/>
        <color rgb="FF000000"/>
        <rFont val="微软雅黑"/>
        <charset val="134"/>
      </rPr>
      <t>재제출</t>
    </r>
  </si>
  <si>
    <t>Повторная отправка</t>
  </si>
  <si>
    <t>Enviar de nuevo</t>
  </si>
  <si>
    <t>Enviar novamente</t>
  </si>
  <si>
    <r>
      <rPr>
        <sz val="10"/>
        <color rgb="FF000000"/>
        <rFont val="微软雅黑"/>
        <charset val="134"/>
      </rPr>
      <t>ส่งซ้ำ</t>
    </r>
  </si>
  <si>
    <r>
      <rPr>
        <sz val="10"/>
        <color rgb="FF000000"/>
        <rFont val="微软雅黑"/>
        <charset val="134"/>
      </rPr>
      <t>إعادة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التقديم</t>
    </r>
  </si>
  <si>
    <t>重複提交</t>
  </si>
  <si>
    <t>I18nErrorCode_10602</t>
  </si>
  <si>
    <t>请提交自己的模型或作品</t>
  </si>
  <si>
    <t>Please submit your own model or work</t>
  </si>
  <si>
    <t>自分のモデルや作品を提出してください</t>
  </si>
  <si>
    <t>Bitte reichen Sie Ihr eigenes Modell oder Ihre eigene Arbeit ein.</t>
  </si>
  <si>
    <t>Veuillez soumettre votre propre modèle ou travail</t>
  </si>
  <si>
    <r>
      <rPr>
        <sz val="10"/>
        <color rgb="FF000000"/>
        <rFont val="微软雅黑"/>
        <charset val="134"/>
      </rPr>
      <t>자신의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모델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또는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작업물을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제출해주세요</t>
    </r>
  </si>
  <si>
    <t>Пожалуйста, отправьте свою модель или работу</t>
  </si>
  <si>
    <t>Por favor, envíe su propio modelo o trabajo</t>
  </si>
  <si>
    <t>Por favor, envie seu próprio modelo ou trabalho</t>
  </si>
  <si>
    <r>
      <rPr>
        <sz val="10"/>
        <color rgb="FF000000"/>
        <rFont val="微软雅黑"/>
        <charset val="134"/>
      </rPr>
      <t>โปรดส่งโมเดลหรืองานของคุณเอง</t>
    </r>
  </si>
  <si>
    <r>
      <rPr>
        <sz val="10"/>
        <color rgb="FF000000"/>
        <rFont val="微软雅黑"/>
        <charset val="134"/>
      </rPr>
      <t>يرجى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تقديم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نموذج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أو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عمل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خاص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بك</t>
    </r>
  </si>
  <si>
    <t>請提交自己的模型或作品</t>
  </si>
  <si>
    <t>I18nErrorCode_10603</t>
  </si>
  <si>
    <t>提交超限</t>
  </si>
  <si>
    <t>Submission Limit Reached</t>
  </si>
  <si>
    <t>提出が制限を超えています</t>
  </si>
  <si>
    <t>Einsendungsgrenze überschritten</t>
  </si>
  <si>
    <t>Limite de soumission atteinte</t>
  </si>
  <si>
    <r>
      <rPr>
        <sz val="10"/>
        <color rgb="FF000000"/>
        <rFont val="微软雅黑"/>
        <charset val="134"/>
      </rPr>
      <t>제출한도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초과</t>
    </r>
  </si>
  <si>
    <t>Превышен лимит отправки</t>
  </si>
  <si>
    <t>Enviar límite superado</t>
  </si>
  <si>
    <t>Limite de envio excedido</t>
  </si>
  <si>
    <r>
      <rPr>
        <sz val="10"/>
        <color rgb="FF000000"/>
        <rFont val="微软雅黑"/>
        <charset val="134"/>
      </rPr>
      <t>ส่งเกินจำนวน</t>
    </r>
  </si>
  <si>
    <r>
      <rPr>
        <sz val="10"/>
        <color rgb="FF000000"/>
        <rFont val="微软雅黑"/>
        <charset val="134"/>
      </rPr>
      <t>تقديم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أكثر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من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الحد</t>
    </r>
  </si>
  <si>
    <t>I18nErrorCode_10604</t>
  </si>
  <si>
    <t>提交中包含NSFW</t>
  </si>
  <si>
    <t>The submission has NSFW content</t>
  </si>
  <si>
    <t>提出にはNSFWコンテンツが含まれています</t>
  </si>
  <si>
    <t>Einsendung enthält NSFW</t>
  </si>
  <si>
    <t>La soumission inclut des contenus pour adultes</t>
  </si>
  <si>
    <r>
      <rPr>
        <sz val="10"/>
        <color rgb="FF000000"/>
        <rFont val="微软雅黑"/>
        <charset val="134"/>
      </rPr>
      <t>제출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내용에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선정적인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요소가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포함되어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있습니다</t>
    </r>
  </si>
  <si>
    <t>Отправка содержит NSFW</t>
  </si>
  <si>
    <t>Enviar incluye NSFW</t>
  </si>
  <si>
    <t>Envio inclui NSFW</t>
  </si>
  <si>
    <r>
      <rPr>
        <sz val="10"/>
        <color rgb="FF000000"/>
        <rFont val="微软雅黑"/>
        <charset val="134"/>
      </rPr>
      <t>การส่งรวม</t>
    </r>
    <r>
      <rPr>
        <sz val="10"/>
        <color rgb="FF000000"/>
        <rFont val="黑体"/>
        <charset val="134"/>
      </rPr>
      <t xml:space="preserve"> NSFW</t>
    </r>
  </si>
  <si>
    <r>
      <rPr>
        <sz val="10"/>
        <color rgb="FF000000"/>
        <rFont val="微软雅黑"/>
        <charset val="134"/>
      </rPr>
      <t>تقديم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يتضمن</t>
    </r>
    <r>
      <rPr>
        <sz val="10"/>
        <color rgb="FF000000"/>
        <rFont val="黑体"/>
        <charset val="134"/>
      </rPr>
      <t xml:space="preserve"> NSFW</t>
    </r>
  </si>
  <si>
    <t>I18nErrorCode_120006</t>
  </si>
  <si>
    <t>名称长度超过限制</t>
  </si>
  <si>
    <t>The name is too long</t>
  </si>
  <si>
    <t>名前の長さが制限を超えています</t>
  </si>
  <si>
    <t>Name ist zu lang</t>
  </si>
  <si>
    <t>Le nom est trop long</t>
  </si>
  <si>
    <r>
      <rPr>
        <sz val="10"/>
        <color rgb="FF000000"/>
        <rFont val="微软雅黑"/>
        <charset val="134"/>
      </rPr>
      <t>이름이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너무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깁니다</t>
    </r>
    <r>
      <rPr>
        <sz val="10"/>
        <color rgb="FF000000"/>
        <rFont val="黑体"/>
        <charset val="134"/>
      </rPr>
      <t>.</t>
    </r>
  </si>
  <si>
    <t>Слишком длинное название</t>
  </si>
  <si>
    <t>El nombre es demasiado largo</t>
  </si>
  <si>
    <t>Nome é muito longo</t>
  </si>
  <si>
    <r>
      <rPr>
        <sz val="10"/>
        <color rgb="FF000000"/>
        <rFont val="微软雅黑"/>
        <charset val="134"/>
      </rPr>
      <t>ชื่อยาวเกินไป</t>
    </r>
  </si>
  <si>
    <r>
      <rPr>
        <sz val="10"/>
        <color rgb="FF000000"/>
        <rFont val="微软雅黑"/>
        <charset val="134"/>
      </rPr>
      <t>الاسم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طويل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جدًا</t>
    </r>
  </si>
  <si>
    <t>名稱長度超過限制</t>
  </si>
  <si>
    <t>I18nErrorCode_40007</t>
  </si>
  <si>
    <t>评论违规，发布失败</t>
  </si>
  <si>
    <t>The comment violates rules</t>
  </si>
  <si>
    <t>コメントルール違反で、投稿に失敗しました</t>
  </si>
  <si>
    <t>Ungültiger Kommentar. Veröffentlichung fehlgeschlagen.</t>
  </si>
  <si>
    <t>Le commentaire est invalide ! Impossible de publier</t>
  </si>
  <si>
    <r>
      <rPr>
        <sz val="10"/>
        <color rgb="FF000000"/>
        <rFont val="微软雅黑"/>
        <charset val="134"/>
      </rPr>
      <t>댓글이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규칙에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위반되어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게시할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수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없습니다</t>
    </r>
    <r>
      <rPr>
        <sz val="10"/>
        <color rgb="FF000000"/>
        <rFont val="黑体"/>
        <charset val="134"/>
      </rPr>
      <t>.</t>
    </r>
  </si>
  <si>
    <t>Комментарий недействителен. Нельзя опубликовать.</t>
  </si>
  <si>
    <t>Comentario ilegal. Error al publicar.</t>
  </si>
  <si>
    <t>Comentário ilegal. Falha ao publicar.</t>
  </si>
  <si>
    <r>
      <rPr>
        <sz val="10"/>
        <color rgb="FF000000"/>
        <rFont val="微软雅黑"/>
        <charset val="134"/>
      </rPr>
      <t>ความคิดเห็นละเมิดกฎ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โพสต์ล้มเหลว</t>
    </r>
  </si>
  <si>
    <r>
      <rPr>
        <sz val="10"/>
        <color rgb="FF000000"/>
        <rFont val="微软雅黑"/>
        <charset val="134"/>
      </rPr>
      <t>لقد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خالف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تعليقك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شروط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النشر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ولذلك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لم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يتم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نشره</t>
    </r>
  </si>
  <si>
    <t>評論違規，發佈失敗</t>
  </si>
  <si>
    <t>I18nErrorCode_80208</t>
  </si>
  <si>
    <t>请勿重复订阅</t>
  </si>
  <si>
    <t>Please do not subscribe repeatedly.</t>
  </si>
  <si>
    <t>重複購読です</t>
  </si>
  <si>
    <t>Bitte wiederholen Sie nicht das Abonnement.</t>
  </si>
  <si>
    <t>Veuillez ne pas vous abonner plusieurs fois.</t>
  </si>
  <si>
    <r>
      <rPr>
        <sz val="10"/>
        <color rgb="FF000000"/>
        <rFont val="微软雅黑"/>
        <charset val="134"/>
      </rPr>
      <t>반복해서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구독하지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마십시오</t>
    </r>
    <r>
      <rPr>
        <sz val="10"/>
        <color rgb="FF000000"/>
        <rFont val="黑体"/>
        <charset val="134"/>
      </rPr>
      <t>.</t>
    </r>
  </si>
  <si>
    <t>Пожалуйста, не подписывайтесь повторно.</t>
  </si>
  <si>
    <t>Por favor, no te suscribas repetidamente.</t>
  </si>
  <si>
    <t>Por favor, não se inscreva repetidamente.,</t>
  </si>
  <si>
    <r>
      <rPr>
        <sz val="10"/>
        <color rgb="FF000000"/>
        <rFont val="微软雅黑"/>
        <charset val="134"/>
      </rPr>
      <t>จัดการการสมัครสมาชิก</t>
    </r>
  </si>
  <si>
    <r>
      <rPr>
        <sz val="10"/>
        <color rgb="FF000000"/>
        <rFont val="微软雅黑"/>
        <charset val="134"/>
      </rPr>
      <t>يرجى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عدم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الاشتراك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مرارًا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وتكرارًا</t>
    </r>
    <r>
      <rPr>
        <sz val="10"/>
        <color rgb="FF000000"/>
        <rFont val="黑体"/>
        <charset val="134"/>
      </rPr>
      <t>.</t>
    </r>
  </si>
  <si>
    <t>請勿重複訂閱</t>
  </si>
  <si>
    <t>I18nErrorCode_80211</t>
  </si>
  <si>
    <t>升降级失败</t>
  </si>
  <si>
    <t>Upgrade/Downgrade Failed</t>
  </si>
  <si>
    <t>プラン昇格/降格に失敗しました</t>
  </si>
  <si>
    <t>Upgrade-/Downgrade-Vorgang fehlgeschlagen.</t>
  </si>
  <si>
    <t>Impossible de mettre à niveau/réduire.</t>
  </si>
  <si>
    <r>
      <rPr>
        <sz val="10"/>
        <color rgb="FF000000"/>
        <rFont val="微软雅黑"/>
        <charset val="134"/>
      </rPr>
      <t>업그레이드</t>
    </r>
    <r>
      <rPr>
        <sz val="10"/>
        <color rgb="FF000000"/>
        <rFont val="黑体"/>
        <charset val="134"/>
      </rPr>
      <t>/</t>
    </r>
    <r>
      <rPr>
        <sz val="10"/>
        <color rgb="FF000000"/>
        <rFont val="微软雅黑"/>
        <charset val="134"/>
      </rPr>
      <t>다운그레이드에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실패했습니다</t>
    </r>
    <r>
      <rPr>
        <sz val="10"/>
        <color rgb="FF000000"/>
        <rFont val="黑体"/>
        <charset val="134"/>
      </rPr>
      <t>.</t>
    </r>
  </si>
  <si>
    <t>Не удалось обновить/понизить план.</t>
  </si>
  <si>
    <t>No se pudo actualizar/degradar.</t>
  </si>
  <si>
    <t>Falha ao atualizar/rebaixar.,</t>
  </si>
  <si>
    <r>
      <rPr>
        <sz val="10"/>
        <color rgb="FF000000"/>
        <rFont val="微软雅黑"/>
        <charset val="134"/>
      </rPr>
      <t>การอัพเกรด</t>
    </r>
    <r>
      <rPr>
        <sz val="10"/>
        <color rgb="FF000000"/>
        <rFont val="黑体"/>
        <charset val="134"/>
      </rPr>
      <t>/</t>
    </r>
    <r>
      <rPr>
        <sz val="10"/>
        <color rgb="FF000000"/>
        <rFont val="微软雅黑"/>
        <charset val="134"/>
      </rPr>
      <t>ดาวน์เกรดล้มเหลว</t>
    </r>
  </si>
  <si>
    <r>
      <rPr>
        <sz val="10"/>
        <color rgb="FF000000"/>
        <rFont val="微软雅黑"/>
        <charset val="134"/>
      </rPr>
      <t>فشل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الترقية</t>
    </r>
    <r>
      <rPr>
        <sz val="10"/>
        <color rgb="FF000000"/>
        <rFont val="黑体"/>
        <charset val="134"/>
      </rPr>
      <t xml:space="preserve"> / </t>
    </r>
    <r>
      <rPr>
        <sz val="10"/>
        <color rgb="FF000000"/>
        <rFont val="微软雅黑"/>
        <charset val="134"/>
      </rPr>
      <t>التخفيض</t>
    </r>
    <r>
      <rPr>
        <sz val="10"/>
        <color rgb="FF000000"/>
        <rFont val="黑体"/>
        <charset val="134"/>
      </rPr>
      <t>.</t>
    </r>
  </si>
  <si>
    <t>升降級失敗</t>
  </si>
  <si>
    <t>I18nErrorCode_80212</t>
  </si>
  <si>
    <t>试用期内不允许升降级</t>
  </si>
  <si>
    <t>Upgrade/Downgrade is not allowed during the trial</t>
  </si>
  <si>
    <t>トライアル期間中はプラン昇格および降格はできません</t>
  </si>
  <si>
    <t>Ein Upgrade/Downgrade ist während der Testphase nicht zulässig.</t>
  </si>
  <si>
    <t>La mise à niveau/la réduction n'est pas autorisée pendant la période d'essai.</t>
  </si>
  <si>
    <r>
      <rPr>
        <sz val="10"/>
        <color rgb="FF000000"/>
        <rFont val="微软雅黑"/>
        <charset val="134"/>
      </rPr>
      <t>트라이얼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기간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동안에는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업그레이드</t>
    </r>
    <r>
      <rPr>
        <sz val="10"/>
        <color rgb="FF000000"/>
        <rFont val="黑体"/>
        <charset val="134"/>
      </rPr>
      <t>/</t>
    </r>
    <r>
      <rPr>
        <sz val="10"/>
        <color rgb="FF000000"/>
        <rFont val="微软雅黑"/>
        <charset val="134"/>
      </rPr>
      <t>다운그레이드할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수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없습니다</t>
    </r>
    <r>
      <rPr>
        <sz val="10"/>
        <color rgb="FF000000"/>
        <rFont val="黑体"/>
        <charset val="134"/>
      </rPr>
      <t>.</t>
    </r>
  </si>
  <si>
    <t>Обновление/понижение плана не разрешено во время пробного периода.</t>
  </si>
  <si>
    <t>No se permite la actualización o degradación durante el período de prueba.</t>
  </si>
  <si>
    <t>A atualização/o rebaixamento não é permitido durante o período de teste.</t>
  </si>
  <si>
    <r>
      <rPr>
        <sz val="10"/>
        <color rgb="FF000000"/>
        <rFont val="微软雅黑"/>
        <charset val="134"/>
      </rPr>
      <t>ไม่อนุญาตให้อัพเกรด</t>
    </r>
    <r>
      <rPr>
        <sz val="10"/>
        <color rgb="FF000000"/>
        <rFont val="黑体"/>
        <charset val="134"/>
      </rPr>
      <t>/</t>
    </r>
    <r>
      <rPr>
        <sz val="10"/>
        <color rgb="FF000000"/>
        <rFont val="微软雅黑"/>
        <charset val="134"/>
      </rPr>
      <t>ดาวน์เกรดในช่วงทดลองใช้</t>
    </r>
  </si>
  <si>
    <r>
      <rPr>
        <sz val="10"/>
        <color rgb="FF000000"/>
        <rFont val="微软雅黑"/>
        <charset val="134"/>
      </rPr>
      <t>لا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يُسمح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بالترقية</t>
    </r>
    <r>
      <rPr>
        <sz val="10"/>
        <color rgb="FF000000"/>
        <rFont val="黑体"/>
        <charset val="134"/>
      </rPr>
      <t xml:space="preserve"> / </t>
    </r>
    <r>
      <rPr>
        <sz val="10"/>
        <color rgb="FF000000"/>
        <rFont val="微软雅黑"/>
        <charset val="134"/>
      </rPr>
      <t>التخفيض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خلال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فترة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التجربة</t>
    </r>
    <r>
      <rPr>
        <sz val="10"/>
        <color rgb="FF000000"/>
        <rFont val="黑体"/>
        <charset val="134"/>
      </rPr>
      <t>.</t>
    </r>
  </si>
  <si>
    <t>試用期內不允許升降級</t>
  </si>
  <si>
    <t>I18nErrorCode_120013</t>
  </si>
  <si>
    <t>您的训练队列已达上限</t>
  </si>
  <si>
    <t>Your Training Queue is Full</t>
  </si>
  <si>
    <t>トレーニングキューが上限に達しました</t>
  </si>
  <si>
    <t>Ihre Schulungs-Warteschlange ist voll</t>
  </si>
  <si>
    <t>Votre file d'attente de formation est pleine</t>
  </si>
  <si>
    <r>
      <rPr>
        <sz val="10"/>
        <color rgb="FF000000"/>
        <rFont val="微软雅黑"/>
        <charset val="134"/>
      </rPr>
      <t>훈련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대기열이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최대치에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도달했습니다</t>
    </r>
    <r>
      <rPr>
        <sz val="10"/>
        <color rgb="FF000000"/>
        <rFont val="黑体"/>
        <charset val="134"/>
      </rPr>
      <t>.</t>
    </r>
  </si>
  <si>
    <t>Ваша очередь обучения заполнена</t>
  </si>
  <si>
    <t>Tu cola de entrenamiento está llena.</t>
  </si>
  <si>
    <t>Sua Fila de Treinamento está cheia</t>
  </si>
  <si>
    <r>
      <rPr>
        <sz val="10"/>
        <color rgb="FF000000"/>
        <rFont val="微软雅黑"/>
        <charset val="134"/>
      </rPr>
      <t>คิวการฝึกอบรมของคุณเต็มแล้ว</t>
    </r>
  </si>
  <si>
    <r>
      <rPr>
        <sz val="10"/>
        <color rgb="FF000000"/>
        <rFont val="微软雅黑"/>
        <charset val="134"/>
      </rPr>
      <t>قائمة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تدريبك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ممتلئة</t>
    </r>
  </si>
  <si>
    <t>您的訓練佇列已達上限</t>
  </si>
  <si>
    <t>I18nErrorCode_40312</t>
  </si>
  <si>
    <t>最多可设置20个标签</t>
  </si>
  <si>
    <t>You can only set up to 20 tags</t>
  </si>
  <si>
    <t>最大20個のタグを設定できます</t>
  </si>
  <si>
    <t>Bis zu 20 Labels können festgelegt werden</t>
  </si>
  <si>
    <t>Jusqu'à 20 étiquettes peuvent être définies</t>
  </si>
  <si>
    <r>
      <rPr>
        <sz val="10"/>
        <color rgb="FF000000"/>
        <rFont val="微软雅黑"/>
        <charset val="134"/>
      </rPr>
      <t>최대</t>
    </r>
    <r>
      <rPr>
        <sz val="10"/>
        <color rgb="FF000000"/>
        <rFont val="黑体"/>
        <charset val="134"/>
      </rPr>
      <t xml:space="preserve"> 20</t>
    </r>
    <r>
      <rPr>
        <sz val="10"/>
        <color rgb="FF000000"/>
        <rFont val="微软雅黑"/>
        <charset val="134"/>
      </rPr>
      <t>개의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라벨을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설정할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수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있습니다</t>
    </r>
    <r>
      <rPr>
        <sz val="10"/>
        <color rgb="FF000000"/>
        <rFont val="黑体"/>
        <charset val="134"/>
      </rPr>
      <t>.</t>
    </r>
  </si>
  <si>
    <t>Можно установить до 20 меток.</t>
  </si>
  <si>
    <t>Se pueden establecer hasta 20 etiquetas</t>
  </si>
  <si>
    <t>Até 20 etiquetas podem ser definidas</t>
  </si>
  <si>
    <r>
      <rPr>
        <sz val="10"/>
        <color rgb="FF000000"/>
        <rFont val="微软雅黑"/>
        <charset val="134"/>
      </rPr>
      <t>สามารถตั้งชื่อฉลากได้ไม่เกิน</t>
    </r>
    <r>
      <rPr>
        <sz val="10"/>
        <color rgb="FF000000"/>
        <rFont val="黑体"/>
        <charset val="134"/>
      </rPr>
      <t xml:space="preserve"> 20 </t>
    </r>
    <r>
      <rPr>
        <sz val="10"/>
        <color rgb="FF000000"/>
        <rFont val="微软雅黑"/>
        <charset val="134"/>
      </rPr>
      <t>ชื่อ</t>
    </r>
  </si>
  <si>
    <r>
      <rPr>
        <sz val="10"/>
        <color rgb="FF000000"/>
        <rFont val="微软雅黑"/>
        <charset val="134"/>
      </rPr>
      <t>يمكن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تعيين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ما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يصل</t>
    </r>
    <r>
      <rPr>
        <sz val="10"/>
        <color rgb="FF000000"/>
        <rFont val="黑体"/>
        <charset val="134"/>
      </rPr>
      <t xml:space="preserve"> </t>
    </r>
    <r>
      <rPr>
        <sz val="10"/>
        <color rgb="FF000000"/>
        <rFont val="微软雅黑"/>
        <charset val="134"/>
      </rPr>
      <t>إلى</t>
    </r>
    <r>
      <rPr>
        <sz val="10"/>
        <color rgb="FF000000"/>
        <rFont val="黑体"/>
        <charset val="134"/>
      </rPr>
      <t xml:space="preserve"> 20 </t>
    </r>
    <r>
      <rPr>
        <sz val="10"/>
        <color rgb="FF000000"/>
        <rFont val="微软雅黑"/>
        <charset val="134"/>
      </rPr>
      <t>تسمية</t>
    </r>
  </si>
  <si>
    <t>最多可設置20個標籤</t>
  </si>
  <si>
    <t>I18nErrorCode_70040</t>
  </si>
  <si>
    <t>Improper Prompts</t>
  </si>
  <si>
    <t>Der Hinweis enthält unzulässige Inhalte.</t>
  </si>
  <si>
    <t>Le contenu de l'astuce est en violation des règles.</t>
  </si>
  <si>
    <r>
      <rPr>
        <sz val="10"/>
        <color rgb="FF000000"/>
        <rFont val="MS Gothic"/>
        <charset val="128"/>
      </rPr>
      <t>경고</t>
    </r>
    <r>
      <rPr>
        <sz val="10"/>
        <color rgb="FF000000"/>
        <rFont val="黑体"/>
        <charset val="134"/>
      </rPr>
      <t> </t>
    </r>
    <r>
      <rPr>
        <sz val="10"/>
        <color rgb="FF000000"/>
        <rFont val="MS Gothic"/>
        <charset val="128"/>
      </rPr>
      <t>메시지의</t>
    </r>
    <r>
      <rPr>
        <sz val="10"/>
        <color rgb="FF000000"/>
        <rFont val="黑体"/>
        <charset val="134"/>
      </rPr>
      <t> </t>
    </r>
    <r>
      <rPr>
        <sz val="10"/>
        <color rgb="FF000000"/>
        <rFont val="MS Gothic"/>
        <charset val="128"/>
      </rPr>
      <t>내용이</t>
    </r>
    <r>
      <rPr>
        <sz val="10"/>
        <color rgb="FF000000"/>
        <rFont val="黑体"/>
        <charset val="134"/>
      </rPr>
      <t> </t>
    </r>
    <r>
      <rPr>
        <sz val="10"/>
        <color rgb="FF000000"/>
        <rFont val="MS Gothic"/>
        <charset val="128"/>
      </rPr>
      <t>불법적입니다</t>
    </r>
    <r>
      <rPr>
        <sz val="10"/>
        <color rgb="FF000000"/>
        <rFont val="黑体"/>
        <charset val="134"/>
      </rPr>
      <t>.</t>
    </r>
  </si>
  <si>
    <t>Содержание недопустимых слов.</t>
  </si>
  <si>
    <t>El contenido de la palabra clave es ilegal.</t>
  </si>
  <si>
    <t>O conteúdo das dicas viola as regras.</t>
  </si>
  <si>
    <r>
      <rPr>
        <sz val="10"/>
        <color rgb="FF000000"/>
        <rFont val="Tahoma"/>
        <charset val="134"/>
      </rPr>
      <t>เนื้อหาเป็นคำแนะนำที่ไม่เหมาะสม</t>
    </r>
  </si>
  <si>
    <r>
      <rPr>
        <sz val="10"/>
        <color rgb="FF000000"/>
        <rFont val="Calibri"/>
        <charset val="134"/>
      </rPr>
      <t>محتوى</t>
    </r>
    <r>
      <rPr>
        <sz val="10"/>
        <color rgb="FF000000"/>
        <rFont val="黑体"/>
        <charset val="134"/>
      </rPr>
      <t> </t>
    </r>
    <r>
      <rPr>
        <sz val="10"/>
        <color rgb="FF000000"/>
        <rFont val="Calibri"/>
        <charset val="134"/>
      </rPr>
      <t>تلميح</t>
    </r>
    <r>
      <rPr>
        <sz val="10"/>
        <color rgb="FF000000"/>
        <rFont val="黑体"/>
        <charset val="134"/>
      </rPr>
      <t> </t>
    </r>
    <r>
      <rPr>
        <sz val="10"/>
        <color rgb="FF000000"/>
        <rFont val="Calibri"/>
        <charset val="134"/>
      </rPr>
      <t>الكلمة</t>
    </r>
    <r>
      <rPr>
        <sz val="10"/>
        <color rgb="FF000000"/>
        <rFont val="黑体"/>
        <charset val="134"/>
      </rPr>
      <t> </t>
    </r>
    <r>
      <rPr>
        <sz val="10"/>
        <color rgb="FF000000"/>
        <rFont val="Calibri"/>
        <charset val="134"/>
      </rPr>
      <t>غير</t>
    </r>
    <r>
      <rPr>
        <sz val="10"/>
        <color rgb="FF000000"/>
        <rFont val="黑体"/>
        <charset val="134"/>
      </rPr>
      <t> </t>
    </r>
    <r>
      <rPr>
        <sz val="10"/>
        <color rgb="FF000000"/>
        <rFont val="Calibri"/>
        <charset val="134"/>
      </rPr>
      <t>صالح</t>
    </r>
    <r>
      <rPr>
        <sz val="10"/>
        <color rgb="FF000000"/>
        <rFont val="黑体"/>
        <charset val="134"/>
      </rPr>
      <t>.</t>
    </r>
  </si>
  <si>
    <t>I18nErrorCode_-10000</t>
  </si>
  <si>
    <t>网络异常，请检查网络后重试</t>
  </si>
  <si>
    <t>Network error. Please check the network and try again</t>
  </si>
  <si>
    <t>ネットワークが不安定です。通信状態を確認してください。</t>
  </si>
  <si>
    <t>Netzwerkfehler. Bitte überprüfen Sie das Netzwerk und versuchen Sie es erneut</t>
  </si>
  <si>
    <t>Erreur réseau, veuillez vérifier le réseau et réessayer</t>
  </si>
  <si>
    <r>
      <rPr>
        <sz val="10"/>
        <rFont val="MS Gothic"/>
        <charset val="128"/>
      </rPr>
      <t>네트워크</t>
    </r>
    <r>
      <rPr>
        <sz val="10"/>
        <rFont val="黑体"/>
        <charset val="134"/>
      </rPr>
      <t xml:space="preserve"> </t>
    </r>
    <r>
      <rPr>
        <sz val="10"/>
        <rFont val="MS Gothic"/>
        <charset val="128"/>
      </rPr>
      <t>오류입니다</t>
    </r>
    <r>
      <rPr>
        <sz val="10"/>
        <rFont val="黑体"/>
        <charset val="134"/>
      </rPr>
      <t xml:space="preserve">. </t>
    </r>
    <r>
      <rPr>
        <sz val="10"/>
        <rFont val="MS Gothic"/>
        <charset val="128"/>
      </rPr>
      <t>네트워크를</t>
    </r>
    <r>
      <rPr>
        <sz val="10"/>
        <rFont val="黑体"/>
        <charset val="134"/>
      </rPr>
      <t xml:space="preserve"> </t>
    </r>
    <r>
      <rPr>
        <sz val="10"/>
        <rFont val="MS Gothic"/>
        <charset val="128"/>
      </rPr>
      <t>확인하고</t>
    </r>
    <r>
      <rPr>
        <sz val="10"/>
        <rFont val="黑体"/>
        <charset val="134"/>
      </rPr>
      <t xml:space="preserve"> </t>
    </r>
    <r>
      <rPr>
        <sz val="10"/>
        <rFont val="MS Gothic"/>
        <charset val="128"/>
      </rPr>
      <t>다시</t>
    </r>
    <r>
      <rPr>
        <sz val="10"/>
        <rFont val="黑体"/>
        <charset val="134"/>
      </rPr>
      <t xml:space="preserve"> </t>
    </r>
    <r>
      <rPr>
        <sz val="10"/>
        <rFont val="MS Gothic"/>
        <charset val="128"/>
      </rPr>
      <t>시도해</t>
    </r>
    <r>
      <rPr>
        <sz val="10"/>
        <rFont val="黑体"/>
        <charset val="134"/>
      </rPr>
      <t xml:space="preserve"> </t>
    </r>
    <r>
      <rPr>
        <sz val="10"/>
        <rFont val="MS Gothic"/>
        <charset val="128"/>
      </rPr>
      <t>주세요</t>
    </r>
    <r>
      <rPr>
        <sz val="10"/>
        <rFont val="黑体"/>
        <charset val="134"/>
      </rPr>
      <t>.</t>
    </r>
  </si>
  <si>
    <t>Ошибка сети. Проверьте сеть и повторите попытку.</t>
  </si>
  <si>
    <t>Error de red, verifique la red y vuelva a intentarlo</t>
  </si>
  <si>
    <t>Erro de rede, verifique a rede e tente novamente</t>
  </si>
  <si>
    <r>
      <rPr>
        <sz val="10"/>
        <rFont val="Tahoma"/>
        <charset val="134"/>
      </rPr>
      <t>ข้อผิดพลาดของเครือข่าย</t>
    </r>
    <r>
      <rPr>
        <sz val="10"/>
        <rFont val="黑体"/>
        <charset val="134"/>
      </rPr>
      <t xml:space="preserve"> </t>
    </r>
    <r>
      <rPr>
        <sz val="10"/>
        <rFont val="Tahoma"/>
        <charset val="134"/>
      </rPr>
      <t>โปรดตรวจสอบเครือข่ายแล้วลองอีกครั้ง</t>
    </r>
  </si>
  <si>
    <r>
      <rPr>
        <sz val="10"/>
        <rFont val="Traditional Arabic"/>
        <charset val="1"/>
      </rPr>
      <t>خطأ</t>
    </r>
    <r>
      <rPr>
        <sz val="10"/>
        <rFont val="黑体"/>
        <charset val="134"/>
      </rPr>
      <t xml:space="preserve"> </t>
    </r>
    <r>
      <rPr>
        <sz val="10"/>
        <rFont val="Traditional Arabic"/>
        <charset val="1"/>
      </rPr>
      <t>في</t>
    </r>
    <r>
      <rPr>
        <sz val="10"/>
        <rFont val="黑体"/>
        <charset val="134"/>
      </rPr>
      <t xml:space="preserve"> </t>
    </r>
    <r>
      <rPr>
        <sz val="10"/>
        <rFont val="Traditional Arabic"/>
        <charset val="1"/>
      </rPr>
      <t>الشبكة،</t>
    </r>
    <r>
      <rPr>
        <sz val="10"/>
        <rFont val="黑体"/>
        <charset val="134"/>
      </rPr>
      <t xml:space="preserve"> </t>
    </r>
    <r>
      <rPr>
        <sz val="10"/>
        <rFont val="Traditional Arabic"/>
        <charset val="1"/>
      </rPr>
      <t>يرجى</t>
    </r>
    <r>
      <rPr>
        <sz val="10"/>
        <rFont val="黑体"/>
        <charset val="134"/>
      </rPr>
      <t xml:space="preserve"> </t>
    </r>
    <r>
      <rPr>
        <sz val="10"/>
        <rFont val="Traditional Arabic"/>
        <charset val="1"/>
      </rPr>
      <t>التحقق</t>
    </r>
    <r>
      <rPr>
        <sz val="10"/>
        <rFont val="黑体"/>
        <charset val="134"/>
      </rPr>
      <t xml:space="preserve"> </t>
    </r>
    <r>
      <rPr>
        <sz val="10"/>
        <rFont val="Traditional Arabic"/>
        <charset val="1"/>
      </rPr>
      <t>من</t>
    </r>
    <r>
      <rPr>
        <sz val="10"/>
        <rFont val="黑体"/>
        <charset val="134"/>
      </rPr>
      <t xml:space="preserve"> </t>
    </r>
    <r>
      <rPr>
        <sz val="10"/>
        <rFont val="Traditional Arabic"/>
        <charset val="1"/>
      </rPr>
      <t>الشبكة</t>
    </r>
    <r>
      <rPr>
        <sz val="10"/>
        <rFont val="黑体"/>
        <charset val="134"/>
      </rPr>
      <t xml:space="preserve"> </t>
    </r>
    <r>
      <rPr>
        <sz val="10"/>
        <rFont val="Traditional Arabic"/>
        <charset val="1"/>
      </rPr>
      <t>والمحاولة</t>
    </r>
    <r>
      <rPr>
        <sz val="10"/>
        <rFont val="黑体"/>
        <charset val="134"/>
      </rPr>
      <t xml:space="preserve"> </t>
    </r>
    <r>
      <rPr>
        <sz val="10"/>
        <rFont val="Traditional Arabic"/>
        <charset val="1"/>
      </rPr>
      <t>مرة</t>
    </r>
    <r>
      <rPr>
        <sz val="10"/>
        <rFont val="黑体"/>
        <charset val="134"/>
      </rPr>
      <t xml:space="preserve"> </t>
    </r>
    <r>
      <rPr>
        <sz val="10"/>
        <rFont val="Traditional Arabic"/>
        <charset val="1"/>
      </rPr>
      <t>أخرى</t>
    </r>
  </si>
  <si>
    <t>網路錯誤，請檢查網路並重試</t>
  </si>
  <si>
    <t>I18nErrorCode_-10001</t>
  </si>
  <si>
    <t>I18nErrorCode_-10002</t>
  </si>
  <si>
    <t>服务连接异常</t>
  </si>
  <si>
    <t>Service Connection Error</t>
  </si>
  <si>
    <t>サービス接続異常</t>
  </si>
  <si>
    <t>Dienstverbindungfehler</t>
  </si>
  <si>
    <t>Connexion au Service Interrompue</t>
  </si>
  <si>
    <r>
      <rPr>
        <sz val="10"/>
        <rFont val="MS Gothic"/>
        <charset val="128"/>
      </rPr>
      <t>서비스</t>
    </r>
    <r>
      <rPr>
        <sz val="10"/>
        <rFont val="黑体"/>
        <charset val="134"/>
      </rPr>
      <t xml:space="preserve"> </t>
    </r>
    <r>
      <rPr>
        <sz val="10"/>
        <rFont val="MS Gothic"/>
        <charset val="128"/>
      </rPr>
      <t>연결</t>
    </r>
    <r>
      <rPr>
        <sz val="10"/>
        <rFont val="黑体"/>
        <charset val="134"/>
      </rPr>
      <t xml:space="preserve"> </t>
    </r>
    <r>
      <rPr>
        <sz val="10"/>
        <rFont val="MS Gothic"/>
        <charset val="128"/>
      </rPr>
      <t>이상</t>
    </r>
  </si>
  <si>
    <t>Ошибка подключения к сервису</t>
  </si>
  <si>
    <t>Error de conexión al servicio</t>
  </si>
  <si>
    <t>Erro de conexão de serviço</t>
  </si>
  <si>
    <r>
      <rPr>
        <sz val="10"/>
        <rFont val="Tahoma"/>
        <charset val="134"/>
      </rPr>
      <t>การเชื่อมต่อบริการผิดพลาด</t>
    </r>
  </si>
  <si>
    <r>
      <rPr>
        <sz val="10"/>
        <rFont val="Traditional Arabic"/>
        <charset val="1"/>
      </rPr>
      <t>خطأ</t>
    </r>
    <r>
      <rPr>
        <sz val="10"/>
        <rFont val="黑体"/>
        <charset val="134"/>
      </rPr>
      <t xml:space="preserve"> </t>
    </r>
    <r>
      <rPr>
        <sz val="10"/>
        <rFont val="Traditional Arabic"/>
        <charset val="1"/>
      </rPr>
      <t>في</t>
    </r>
    <r>
      <rPr>
        <sz val="10"/>
        <rFont val="黑体"/>
        <charset val="134"/>
      </rPr>
      <t xml:space="preserve"> </t>
    </r>
    <r>
      <rPr>
        <sz val="10"/>
        <rFont val="Traditional Arabic"/>
        <charset val="1"/>
      </rPr>
      <t>اتصال</t>
    </r>
    <r>
      <rPr>
        <sz val="10"/>
        <rFont val="黑体"/>
        <charset val="134"/>
      </rPr>
      <t xml:space="preserve"> </t>
    </r>
    <r>
      <rPr>
        <sz val="10"/>
        <rFont val="Traditional Arabic"/>
        <charset val="1"/>
      </rPr>
      <t>الخدمة</t>
    </r>
  </si>
  <si>
    <t>服務連接异常</t>
  </si>
  <si>
    <t>I18nErrorCode_40100</t>
  </si>
  <si>
    <t>解锁失败，请重试</t>
  </si>
  <si>
    <t>Unlock failed, please try again</t>
  </si>
  <si>
    <r>
      <rPr>
        <sz val="10"/>
        <rFont val="MS Gothic"/>
        <charset val="134"/>
      </rPr>
      <t>アンロックに</t>
    </r>
    <r>
      <rPr>
        <sz val="10"/>
        <rFont val="宋体"/>
        <charset val="134"/>
      </rPr>
      <t>失敗</t>
    </r>
    <r>
      <rPr>
        <sz val="10"/>
        <rFont val="MS Gothic"/>
        <charset val="134"/>
      </rPr>
      <t>しました</t>
    </r>
    <r>
      <rPr>
        <sz val="10"/>
        <rFont val="宋体"/>
        <charset val="134"/>
      </rPr>
      <t>。再試行</t>
    </r>
    <r>
      <rPr>
        <sz val="10"/>
        <rFont val="MS Gothic"/>
        <charset val="134"/>
      </rPr>
      <t>してください</t>
    </r>
  </si>
  <si>
    <t>Entsperrung fehlgeschlagen, bitte versuche es erneut</t>
  </si>
  <si>
    <t>Déblocage échoué, veuillez réessayer</t>
  </si>
  <si>
    <r>
      <rPr>
        <sz val="10"/>
        <rFont val="MS Gothic"/>
        <charset val="134"/>
      </rPr>
      <t>해제에</t>
    </r>
    <r>
      <rPr>
        <sz val="10"/>
        <rFont val="Calibri"/>
        <charset val="134"/>
      </rPr>
      <t xml:space="preserve"> </t>
    </r>
    <r>
      <rPr>
        <sz val="10"/>
        <rFont val="MS Gothic"/>
        <charset val="134"/>
      </rPr>
      <t>실패했습니다</t>
    </r>
    <r>
      <rPr>
        <sz val="10"/>
        <rFont val="Calibri"/>
        <charset val="134"/>
      </rPr>
      <t xml:space="preserve">. </t>
    </r>
    <r>
      <rPr>
        <sz val="10"/>
        <rFont val="MS Gothic"/>
        <charset val="134"/>
      </rPr>
      <t>다시</t>
    </r>
    <r>
      <rPr>
        <sz val="10"/>
        <rFont val="Calibri"/>
        <charset val="134"/>
      </rPr>
      <t xml:space="preserve"> </t>
    </r>
    <r>
      <rPr>
        <sz val="10"/>
        <rFont val="MS Gothic"/>
        <charset val="134"/>
      </rPr>
      <t>시도해</t>
    </r>
    <r>
      <rPr>
        <sz val="10"/>
        <rFont val="Calibri"/>
        <charset val="134"/>
      </rPr>
      <t xml:space="preserve"> </t>
    </r>
    <r>
      <rPr>
        <sz val="10"/>
        <rFont val="MS Gothic"/>
        <charset val="134"/>
      </rPr>
      <t>주세요</t>
    </r>
  </si>
  <si>
    <t>解鎖失敗，請重試</t>
  </si>
  <si>
    <t>I18nErrorCode_40101</t>
  </si>
  <si>
    <t>已解锁，请勿重复解锁</t>
  </si>
  <si>
    <t>Do not unlock repeatedly!</t>
  </si>
  <si>
    <r>
      <rPr>
        <sz val="10"/>
        <rFont val="宋体"/>
        <charset val="134"/>
      </rPr>
      <t>重複</t>
    </r>
    <r>
      <rPr>
        <sz val="10"/>
        <rFont val="MS Gothic"/>
        <charset val="134"/>
      </rPr>
      <t>アンロックできません</t>
    </r>
  </si>
  <si>
    <t>Bitte nicht wiederholt entsperren!</t>
  </si>
  <si>
    <t>Ne débloquez pas à plusieurs reprises !</t>
  </si>
  <si>
    <r>
      <rPr>
        <sz val="10"/>
        <rFont val="MS Gothic"/>
        <charset val="134"/>
      </rPr>
      <t>이미</t>
    </r>
    <r>
      <rPr>
        <sz val="10"/>
        <rFont val="Calibri"/>
        <charset val="134"/>
      </rPr>
      <t xml:space="preserve"> </t>
    </r>
    <r>
      <rPr>
        <sz val="10"/>
        <rFont val="MS Gothic"/>
        <charset val="134"/>
      </rPr>
      <t>해제되었습니다</t>
    </r>
    <r>
      <rPr>
        <sz val="10"/>
        <rFont val="Calibri"/>
        <charset val="134"/>
      </rPr>
      <t xml:space="preserve">. </t>
    </r>
    <r>
      <rPr>
        <sz val="10"/>
        <rFont val="MS Gothic"/>
        <charset val="134"/>
      </rPr>
      <t>중복으로</t>
    </r>
    <r>
      <rPr>
        <sz val="10"/>
        <rFont val="Calibri"/>
        <charset val="134"/>
      </rPr>
      <t xml:space="preserve"> </t>
    </r>
    <r>
      <rPr>
        <sz val="10"/>
        <rFont val="MS Gothic"/>
        <charset val="134"/>
      </rPr>
      <t>해제하지</t>
    </r>
    <r>
      <rPr>
        <sz val="10"/>
        <rFont val="Calibri"/>
        <charset val="134"/>
      </rPr>
      <t xml:space="preserve"> </t>
    </r>
    <r>
      <rPr>
        <sz val="10"/>
        <rFont val="MS Gothic"/>
        <charset val="134"/>
      </rPr>
      <t>마세요</t>
    </r>
  </si>
  <si>
    <t>已解鎖，請勿重複解鎖</t>
  </si>
  <si>
    <t>I18nErrorCode_40102</t>
  </si>
  <si>
    <t>账户余额获取失败，请重试</t>
  </si>
  <si>
    <t>The account data is incorrectly obtained. Procedure!</t>
  </si>
  <si>
    <r>
      <rPr>
        <sz val="10"/>
        <rFont val="MS Gothic"/>
        <charset val="134"/>
      </rPr>
      <t>アカウント</t>
    </r>
    <r>
      <rPr>
        <sz val="10"/>
        <rFont val="宋体"/>
        <charset val="134"/>
      </rPr>
      <t>残高</t>
    </r>
    <r>
      <rPr>
        <sz val="10"/>
        <rFont val="MS Gothic"/>
        <charset val="134"/>
      </rPr>
      <t>の</t>
    </r>
    <r>
      <rPr>
        <sz val="10"/>
        <rFont val="宋体"/>
        <charset val="134"/>
      </rPr>
      <t>取得</t>
    </r>
    <r>
      <rPr>
        <sz val="10"/>
        <rFont val="MS Gothic"/>
        <charset val="134"/>
      </rPr>
      <t>に</t>
    </r>
    <r>
      <rPr>
        <sz val="10"/>
        <rFont val="宋体"/>
        <charset val="134"/>
      </rPr>
      <t>失敗</t>
    </r>
    <r>
      <rPr>
        <sz val="10"/>
        <rFont val="MS Gothic"/>
        <charset val="134"/>
      </rPr>
      <t>しました</t>
    </r>
    <r>
      <rPr>
        <sz val="10"/>
        <rFont val="宋体"/>
        <charset val="134"/>
      </rPr>
      <t>。再試行</t>
    </r>
    <r>
      <rPr>
        <sz val="10"/>
        <rFont val="MS Gothic"/>
        <charset val="134"/>
      </rPr>
      <t>してください</t>
    </r>
  </si>
  <si>
    <t>Abruf des Kontoguthabens ist fehlgeschlagen, bitte versuche es erneut</t>
  </si>
  <si>
    <t>Les données du compte sont obtenues incorrectement. Veuillez réessayer</t>
  </si>
  <si>
    <r>
      <rPr>
        <sz val="10"/>
        <rFont val="MS Gothic"/>
        <charset val="134"/>
      </rPr>
      <t>계정</t>
    </r>
    <r>
      <rPr>
        <sz val="10"/>
        <rFont val="Calibri"/>
        <charset val="134"/>
      </rPr>
      <t xml:space="preserve"> </t>
    </r>
    <r>
      <rPr>
        <sz val="10"/>
        <rFont val="MS Gothic"/>
        <charset val="134"/>
      </rPr>
      <t>잔액을</t>
    </r>
    <r>
      <rPr>
        <sz val="10"/>
        <rFont val="Calibri"/>
        <charset val="134"/>
      </rPr>
      <t xml:space="preserve"> </t>
    </r>
    <r>
      <rPr>
        <sz val="10"/>
        <rFont val="MS Gothic"/>
        <charset val="134"/>
      </rPr>
      <t>가져오지</t>
    </r>
    <r>
      <rPr>
        <sz val="10"/>
        <rFont val="Calibri"/>
        <charset val="134"/>
      </rPr>
      <t xml:space="preserve"> </t>
    </r>
    <r>
      <rPr>
        <sz val="10"/>
        <rFont val="MS Gothic"/>
        <charset val="134"/>
      </rPr>
      <t>못했습니다</t>
    </r>
    <r>
      <rPr>
        <sz val="10"/>
        <rFont val="Calibri"/>
        <charset val="134"/>
      </rPr>
      <t xml:space="preserve">. </t>
    </r>
    <r>
      <rPr>
        <sz val="10"/>
        <rFont val="MS Gothic"/>
        <charset val="134"/>
      </rPr>
      <t>다시</t>
    </r>
    <r>
      <rPr>
        <sz val="10"/>
        <rFont val="Calibri"/>
        <charset val="134"/>
      </rPr>
      <t xml:space="preserve"> </t>
    </r>
    <r>
      <rPr>
        <sz val="10"/>
        <rFont val="MS Gothic"/>
        <charset val="134"/>
      </rPr>
      <t>시도해</t>
    </r>
    <r>
      <rPr>
        <sz val="10"/>
        <rFont val="Calibri"/>
        <charset val="134"/>
      </rPr>
      <t xml:space="preserve"> </t>
    </r>
    <r>
      <rPr>
        <sz val="10"/>
        <rFont val="MS Gothic"/>
        <charset val="134"/>
      </rPr>
      <t>주세요</t>
    </r>
  </si>
  <si>
    <t>帳戶餘額獲取失敗，請重試</t>
  </si>
  <si>
    <t>I18nErrorCode_40104</t>
  </si>
  <si>
    <t>剧集信息获取失败</t>
  </si>
  <si>
    <t>Description Failed to obtain the current episode information!</t>
  </si>
  <si>
    <r>
      <rPr>
        <sz val="10"/>
        <rFont val="MS Gothic"/>
        <charset val="134"/>
      </rPr>
      <t>エピソード</t>
    </r>
    <r>
      <rPr>
        <sz val="10"/>
        <rFont val="宋体"/>
        <charset val="134"/>
      </rPr>
      <t>情報</t>
    </r>
    <r>
      <rPr>
        <sz val="10"/>
        <rFont val="MS Gothic"/>
        <charset val="134"/>
      </rPr>
      <t>の</t>
    </r>
    <r>
      <rPr>
        <sz val="10"/>
        <rFont val="宋体"/>
        <charset val="134"/>
      </rPr>
      <t>取得</t>
    </r>
    <r>
      <rPr>
        <sz val="10"/>
        <rFont val="MS Gothic"/>
        <charset val="134"/>
      </rPr>
      <t>に</t>
    </r>
    <r>
      <rPr>
        <sz val="10"/>
        <rFont val="宋体"/>
        <charset val="134"/>
      </rPr>
      <t>失敗</t>
    </r>
    <r>
      <rPr>
        <sz val="10"/>
        <rFont val="MS Gothic"/>
        <charset val="134"/>
      </rPr>
      <t>しました</t>
    </r>
  </si>
  <si>
    <t>Abruf der Folgeinformationen ist fehlgeschlagen</t>
  </si>
  <si>
    <t>Échec de l'obtention des informations de l'épisode actuel !</t>
  </si>
  <si>
    <r>
      <rPr>
        <sz val="10"/>
        <rFont val="MS Gothic"/>
        <charset val="134"/>
      </rPr>
      <t>드라마</t>
    </r>
    <r>
      <rPr>
        <sz val="10"/>
        <rFont val="Calibri"/>
        <charset val="134"/>
      </rPr>
      <t xml:space="preserve"> </t>
    </r>
    <r>
      <rPr>
        <sz val="10"/>
        <rFont val="MS Gothic"/>
        <charset val="134"/>
      </rPr>
      <t>정보를</t>
    </r>
    <r>
      <rPr>
        <sz val="10"/>
        <rFont val="Calibri"/>
        <charset val="134"/>
      </rPr>
      <t xml:space="preserve"> </t>
    </r>
    <r>
      <rPr>
        <sz val="10"/>
        <rFont val="MS Gothic"/>
        <charset val="134"/>
      </rPr>
      <t>받아오지</t>
    </r>
    <r>
      <rPr>
        <sz val="10"/>
        <rFont val="Calibri"/>
        <charset val="134"/>
      </rPr>
      <t xml:space="preserve"> </t>
    </r>
    <r>
      <rPr>
        <sz val="10"/>
        <rFont val="MS Gothic"/>
        <charset val="134"/>
      </rPr>
      <t>못했습니다</t>
    </r>
  </si>
  <si>
    <t>劇集資訊獲取失敗</t>
  </si>
  <si>
    <t>I18nErrorCode_40105</t>
  </si>
  <si>
    <t>金币余额不足</t>
  </si>
  <si>
    <t>Insufficient balance!</t>
  </si>
  <si>
    <r>
      <rPr>
        <sz val="10"/>
        <rFont val="宋体"/>
        <charset val="134"/>
      </rPr>
      <t>残高</t>
    </r>
    <r>
      <rPr>
        <sz val="10"/>
        <rFont val="MS Gothic"/>
        <charset val="134"/>
      </rPr>
      <t>が</t>
    </r>
    <r>
      <rPr>
        <sz val="10"/>
        <rFont val="宋体"/>
        <charset val="134"/>
      </rPr>
      <t>不足</t>
    </r>
    <r>
      <rPr>
        <sz val="10"/>
        <rFont val="MS Gothic"/>
        <charset val="134"/>
      </rPr>
      <t>しています</t>
    </r>
  </si>
  <si>
    <t>Münzen nicht ausreichend</t>
  </si>
  <si>
    <t>Pièces Insuffisantes !</t>
  </si>
  <si>
    <r>
      <rPr>
        <sz val="10"/>
        <rFont val="MS Gothic"/>
        <charset val="134"/>
      </rPr>
      <t>잔액</t>
    </r>
    <r>
      <rPr>
        <sz val="10"/>
        <rFont val="Calibri"/>
        <charset val="134"/>
      </rPr>
      <t xml:space="preserve"> </t>
    </r>
    <r>
      <rPr>
        <sz val="10"/>
        <rFont val="MS Gothic"/>
        <charset val="134"/>
      </rPr>
      <t>부족</t>
    </r>
    <r>
      <rPr>
        <sz val="10"/>
        <rFont val="Calibri"/>
        <charset val="134"/>
      </rPr>
      <t>!</t>
    </r>
  </si>
  <si>
    <t>金幣餘額不足</t>
  </si>
  <si>
    <t>I18nErrorCode_40106</t>
  </si>
  <si>
    <t>金币扣除异常，请重试</t>
  </si>
  <si>
    <t>Coin reduce unusual, please try again!</t>
  </si>
  <si>
    <r>
      <rPr>
        <sz val="10"/>
        <rFont val="MS Gothic"/>
        <charset val="134"/>
      </rPr>
      <t>コインの</t>
    </r>
    <r>
      <rPr>
        <sz val="10"/>
        <rFont val="宋体"/>
        <charset val="134"/>
      </rPr>
      <t>差</t>
    </r>
    <r>
      <rPr>
        <sz val="10"/>
        <rFont val="MS Gothic"/>
        <charset val="134"/>
      </rPr>
      <t>し</t>
    </r>
    <r>
      <rPr>
        <sz val="10"/>
        <rFont val="宋体"/>
        <charset val="134"/>
      </rPr>
      <t>引</t>
    </r>
    <r>
      <rPr>
        <sz val="10"/>
        <rFont val="MS Gothic"/>
        <charset val="134"/>
      </rPr>
      <t>きに</t>
    </r>
    <r>
      <rPr>
        <sz val="10"/>
        <rFont val="宋体"/>
        <charset val="134"/>
      </rPr>
      <t>異常</t>
    </r>
    <r>
      <rPr>
        <sz val="10"/>
        <rFont val="MS Gothic"/>
        <charset val="134"/>
      </rPr>
      <t>が</t>
    </r>
    <r>
      <rPr>
        <sz val="10"/>
        <rFont val="宋体"/>
        <charset val="134"/>
      </rPr>
      <t>発生</t>
    </r>
    <r>
      <rPr>
        <sz val="10"/>
        <rFont val="MS Gothic"/>
        <charset val="134"/>
      </rPr>
      <t>しました</t>
    </r>
    <r>
      <rPr>
        <sz val="10"/>
        <rFont val="宋体"/>
        <charset val="134"/>
      </rPr>
      <t>。再試行</t>
    </r>
    <r>
      <rPr>
        <sz val="10"/>
        <rFont val="MS Gothic"/>
        <charset val="134"/>
      </rPr>
      <t>してください</t>
    </r>
  </si>
  <si>
    <t>Fehler beim Münzabzug, bitte versuche es erneut!</t>
  </si>
  <si>
    <t>Déduction anormale des pièces, veuillez réessayer !</t>
  </si>
  <si>
    <r>
      <rPr>
        <sz val="10"/>
        <rFont val="MS Gothic"/>
        <charset val="134"/>
      </rPr>
      <t>코인</t>
    </r>
    <r>
      <rPr>
        <sz val="10"/>
        <rFont val="Calibri"/>
        <charset val="134"/>
      </rPr>
      <t xml:space="preserve"> </t>
    </r>
    <r>
      <rPr>
        <sz val="10"/>
        <rFont val="MS Gothic"/>
        <charset val="134"/>
      </rPr>
      <t>차감에</t>
    </r>
    <r>
      <rPr>
        <sz val="10"/>
        <rFont val="Calibri"/>
        <charset val="134"/>
      </rPr>
      <t xml:space="preserve"> </t>
    </r>
    <r>
      <rPr>
        <sz val="10"/>
        <rFont val="MS Gothic"/>
        <charset val="134"/>
      </rPr>
      <t>문제가</t>
    </r>
    <r>
      <rPr>
        <sz val="10"/>
        <rFont val="Calibri"/>
        <charset val="134"/>
      </rPr>
      <t xml:space="preserve"> </t>
    </r>
    <r>
      <rPr>
        <sz val="10"/>
        <rFont val="MS Gothic"/>
        <charset val="134"/>
      </rPr>
      <t>발생했습니다</t>
    </r>
    <r>
      <rPr>
        <sz val="10"/>
        <rFont val="Calibri"/>
        <charset val="134"/>
      </rPr>
      <t xml:space="preserve">. </t>
    </r>
    <r>
      <rPr>
        <sz val="10"/>
        <rFont val="MS Gothic"/>
        <charset val="134"/>
      </rPr>
      <t>다시</t>
    </r>
    <r>
      <rPr>
        <sz val="10"/>
        <rFont val="Calibri"/>
        <charset val="134"/>
      </rPr>
      <t xml:space="preserve"> </t>
    </r>
    <r>
      <rPr>
        <sz val="10"/>
        <rFont val="MS Gothic"/>
        <charset val="134"/>
      </rPr>
      <t>시도해</t>
    </r>
    <r>
      <rPr>
        <sz val="10"/>
        <rFont val="Calibri"/>
        <charset val="134"/>
      </rPr>
      <t xml:space="preserve"> </t>
    </r>
    <r>
      <rPr>
        <sz val="10"/>
        <rFont val="MS Gothic"/>
        <charset val="134"/>
      </rPr>
      <t>주세요</t>
    </r>
  </si>
  <si>
    <t>金幣扣除異常，請重試</t>
  </si>
  <si>
    <t>I18nErrorCode_40107</t>
  </si>
  <si>
    <t>金币数据异常，请重试</t>
  </si>
  <si>
    <t>Coin flow log unusual, please try again!</t>
  </si>
  <si>
    <r>
      <rPr>
        <sz val="10"/>
        <rFont val="MS Gothic"/>
        <charset val="134"/>
      </rPr>
      <t>コインのデータに</t>
    </r>
    <r>
      <rPr>
        <sz val="10"/>
        <rFont val="宋体"/>
        <charset val="134"/>
      </rPr>
      <t>異常</t>
    </r>
    <r>
      <rPr>
        <sz val="10"/>
        <rFont val="MS Gothic"/>
        <charset val="134"/>
      </rPr>
      <t>が</t>
    </r>
    <r>
      <rPr>
        <sz val="10"/>
        <rFont val="宋体"/>
        <charset val="134"/>
      </rPr>
      <t>発生</t>
    </r>
    <r>
      <rPr>
        <sz val="10"/>
        <rFont val="MS Gothic"/>
        <charset val="134"/>
      </rPr>
      <t>しました</t>
    </r>
    <r>
      <rPr>
        <sz val="10"/>
        <rFont val="宋体"/>
        <charset val="134"/>
      </rPr>
      <t>。再試行</t>
    </r>
    <r>
      <rPr>
        <sz val="10"/>
        <rFont val="MS Gothic"/>
        <charset val="134"/>
      </rPr>
      <t>してください</t>
    </r>
  </si>
  <si>
    <t>Fehler bei Münzdaten, bitte versuche es erneut!</t>
  </si>
  <si>
    <t>Données des pièces anormales, veuillez réessayer !</t>
  </si>
  <si>
    <r>
      <rPr>
        <sz val="10"/>
        <rFont val="MS Gothic"/>
        <charset val="134"/>
      </rPr>
      <t>코인</t>
    </r>
    <r>
      <rPr>
        <sz val="10"/>
        <rFont val="Calibri"/>
        <charset val="134"/>
      </rPr>
      <t xml:space="preserve"> </t>
    </r>
    <r>
      <rPr>
        <sz val="10"/>
        <rFont val="MS Gothic"/>
        <charset val="134"/>
      </rPr>
      <t>데이터에</t>
    </r>
    <r>
      <rPr>
        <sz val="10"/>
        <rFont val="Calibri"/>
        <charset val="134"/>
      </rPr>
      <t xml:space="preserve"> </t>
    </r>
    <r>
      <rPr>
        <sz val="10"/>
        <rFont val="MS Gothic"/>
        <charset val="134"/>
      </rPr>
      <t>이상이</t>
    </r>
    <r>
      <rPr>
        <sz val="10"/>
        <rFont val="Calibri"/>
        <charset val="134"/>
      </rPr>
      <t xml:space="preserve"> </t>
    </r>
    <r>
      <rPr>
        <sz val="10"/>
        <rFont val="MS Gothic"/>
        <charset val="134"/>
      </rPr>
      <t>있습니다</t>
    </r>
    <r>
      <rPr>
        <sz val="10"/>
        <rFont val="Calibri"/>
        <charset val="134"/>
      </rPr>
      <t xml:space="preserve">. </t>
    </r>
    <r>
      <rPr>
        <sz val="10"/>
        <rFont val="MS Gothic"/>
        <charset val="134"/>
      </rPr>
      <t>다시</t>
    </r>
    <r>
      <rPr>
        <sz val="10"/>
        <rFont val="Calibri"/>
        <charset val="134"/>
      </rPr>
      <t xml:space="preserve"> </t>
    </r>
    <r>
      <rPr>
        <sz val="10"/>
        <rFont val="MS Gothic"/>
        <charset val="134"/>
      </rPr>
      <t>시도해</t>
    </r>
    <r>
      <rPr>
        <sz val="10"/>
        <rFont val="Calibri"/>
        <charset val="134"/>
      </rPr>
      <t xml:space="preserve"> </t>
    </r>
    <r>
      <rPr>
        <sz val="10"/>
        <rFont val="MS Gothic"/>
        <charset val="134"/>
      </rPr>
      <t>주세요</t>
    </r>
  </si>
  <si>
    <t>金幣數據異常，請重試</t>
  </si>
  <si>
    <t>I18nErrorCode_40108</t>
  </si>
  <si>
    <t>列表获取失败，请重试</t>
  </si>
  <si>
    <t>List acquisition failed, please try again!</t>
  </si>
  <si>
    <r>
      <rPr>
        <sz val="10"/>
        <rFont val="MS Gothic"/>
        <charset val="134"/>
      </rPr>
      <t>リストの</t>
    </r>
    <r>
      <rPr>
        <sz val="10"/>
        <rFont val="宋体"/>
        <charset val="134"/>
      </rPr>
      <t>取得</t>
    </r>
    <r>
      <rPr>
        <sz val="10"/>
        <rFont val="MS Gothic"/>
        <charset val="134"/>
      </rPr>
      <t>に</t>
    </r>
    <r>
      <rPr>
        <sz val="10"/>
        <rFont val="宋体"/>
        <charset val="134"/>
      </rPr>
      <t>失敗</t>
    </r>
    <r>
      <rPr>
        <sz val="10"/>
        <rFont val="MS Gothic"/>
        <charset val="134"/>
      </rPr>
      <t>しました</t>
    </r>
    <r>
      <rPr>
        <sz val="10"/>
        <rFont val="宋体"/>
        <charset val="134"/>
      </rPr>
      <t>。再試行</t>
    </r>
    <r>
      <rPr>
        <sz val="10"/>
        <rFont val="MS Gothic"/>
        <charset val="134"/>
      </rPr>
      <t>してください</t>
    </r>
  </si>
  <si>
    <t>Anruf der Liste ist fehlgeschlagen, bitte versuche es erneut!</t>
  </si>
  <si>
    <t>Échec de l'obtention de la liste, veuillez réessayer !</t>
  </si>
  <si>
    <r>
      <rPr>
        <sz val="10"/>
        <rFont val="MS Gothic"/>
        <charset val="134"/>
      </rPr>
      <t>목록</t>
    </r>
    <r>
      <rPr>
        <sz val="10"/>
        <rFont val="Calibri"/>
        <charset val="134"/>
      </rPr>
      <t xml:space="preserve"> </t>
    </r>
    <r>
      <rPr>
        <sz val="10"/>
        <rFont val="MS Gothic"/>
        <charset val="134"/>
      </rPr>
      <t>가져오기에</t>
    </r>
    <r>
      <rPr>
        <sz val="10"/>
        <rFont val="Calibri"/>
        <charset val="134"/>
      </rPr>
      <t xml:space="preserve"> </t>
    </r>
    <r>
      <rPr>
        <sz val="10"/>
        <rFont val="MS Gothic"/>
        <charset val="134"/>
      </rPr>
      <t>실패했습니다</t>
    </r>
    <r>
      <rPr>
        <sz val="10"/>
        <rFont val="Calibri"/>
        <charset val="134"/>
      </rPr>
      <t xml:space="preserve">, </t>
    </r>
    <r>
      <rPr>
        <sz val="10"/>
        <rFont val="MS Gothic"/>
        <charset val="134"/>
      </rPr>
      <t>다시</t>
    </r>
    <r>
      <rPr>
        <sz val="10"/>
        <rFont val="Calibri"/>
        <charset val="134"/>
      </rPr>
      <t xml:space="preserve"> </t>
    </r>
    <r>
      <rPr>
        <sz val="10"/>
        <rFont val="MS Gothic"/>
        <charset val="134"/>
      </rPr>
      <t>시도해</t>
    </r>
    <r>
      <rPr>
        <sz val="10"/>
        <rFont val="Calibri"/>
        <charset val="134"/>
      </rPr>
      <t xml:space="preserve"> </t>
    </r>
    <r>
      <rPr>
        <sz val="10"/>
        <rFont val="MS Gothic"/>
        <charset val="134"/>
      </rPr>
      <t>주세요</t>
    </r>
    <r>
      <rPr>
        <sz val="10"/>
        <rFont val="Calibri"/>
        <charset val="134"/>
      </rPr>
      <t>!</t>
    </r>
  </si>
  <si>
    <t>列表獲取失敗，請重試</t>
  </si>
  <si>
    <t>I18nErrorCode_40109</t>
  </si>
  <si>
    <t>请勿跨集解锁</t>
  </si>
  <si>
    <t>Please unlock the previous video first!</t>
  </si>
  <si>
    <r>
      <rPr>
        <sz val="10"/>
        <rFont val="MS Gothic"/>
        <charset val="134"/>
      </rPr>
      <t>まず</t>
    </r>
    <r>
      <rPr>
        <sz val="10"/>
        <rFont val="宋体"/>
        <charset val="134"/>
      </rPr>
      <t>前回</t>
    </r>
    <r>
      <rPr>
        <sz val="10"/>
        <rFont val="MS Gothic"/>
        <charset val="134"/>
      </rPr>
      <t>のエピソードをアンロックしてください</t>
    </r>
  </si>
  <si>
    <t>Bitte entsperre zuerst die vorherige Folge!</t>
  </si>
  <si>
    <t>Veuillez débloquer la vidéo précédente d'abord !</t>
  </si>
  <si>
    <r>
      <rPr>
        <sz val="10"/>
        <rFont val="MS Gothic"/>
        <charset val="134"/>
      </rPr>
      <t>먼저</t>
    </r>
    <r>
      <rPr>
        <sz val="10"/>
        <rFont val="Calibri"/>
        <charset val="134"/>
      </rPr>
      <t xml:space="preserve"> </t>
    </r>
    <r>
      <rPr>
        <sz val="10"/>
        <rFont val="MS Gothic"/>
        <charset val="134"/>
      </rPr>
      <t>이전</t>
    </r>
    <r>
      <rPr>
        <sz val="10"/>
        <rFont val="Calibri"/>
        <charset val="134"/>
      </rPr>
      <t xml:space="preserve"> </t>
    </r>
    <r>
      <rPr>
        <sz val="10"/>
        <rFont val="MS Gothic"/>
        <charset val="134"/>
      </rPr>
      <t>회를</t>
    </r>
    <r>
      <rPr>
        <sz val="10"/>
        <rFont val="Calibri"/>
        <charset val="134"/>
      </rPr>
      <t xml:space="preserve"> </t>
    </r>
    <r>
      <rPr>
        <sz val="10"/>
        <rFont val="MS Gothic"/>
        <charset val="134"/>
      </rPr>
      <t>해제해</t>
    </r>
    <r>
      <rPr>
        <sz val="10"/>
        <rFont val="Calibri"/>
        <charset val="134"/>
      </rPr>
      <t xml:space="preserve"> </t>
    </r>
    <r>
      <rPr>
        <sz val="10"/>
        <rFont val="MS Gothic"/>
        <charset val="134"/>
      </rPr>
      <t>주세요</t>
    </r>
    <r>
      <rPr>
        <sz val="10"/>
        <rFont val="Calibri"/>
        <charset val="134"/>
      </rPr>
      <t>!</t>
    </r>
  </si>
  <si>
    <t>請勿跨集解鎖</t>
  </si>
  <si>
    <t>I18nErrorCode_40110</t>
  </si>
  <si>
    <t>已购买，请勿重复购买</t>
  </si>
  <si>
    <t>Already purchased, please do not purchase again!</t>
  </si>
  <si>
    <r>
      <rPr>
        <sz val="10"/>
        <rFont val="宋体"/>
        <charset val="134"/>
      </rPr>
      <t>既</t>
    </r>
    <r>
      <rPr>
        <sz val="10"/>
        <rFont val="MS Gothic"/>
        <charset val="134"/>
      </rPr>
      <t>に</t>
    </r>
    <r>
      <rPr>
        <sz val="10"/>
        <rFont val="宋体"/>
        <charset val="134"/>
      </rPr>
      <t>購入</t>
    </r>
    <r>
      <rPr>
        <sz val="10"/>
        <rFont val="MS Gothic"/>
        <charset val="134"/>
      </rPr>
      <t>しました</t>
    </r>
    <r>
      <rPr>
        <sz val="10"/>
        <rFont val="宋体"/>
        <charset val="134"/>
      </rPr>
      <t>。重複購入</t>
    </r>
    <r>
      <rPr>
        <sz val="10"/>
        <rFont val="MS Gothic"/>
        <charset val="134"/>
      </rPr>
      <t>できません</t>
    </r>
  </si>
  <si>
    <t>Bereits gekauft, bitte nicht erneut kaufen!</t>
  </si>
  <si>
    <t>Déjà acheté, veuillez ne pas acheter à nouveau !</t>
  </si>
  <si>
    <r>
      <rPr>
        <sz val="10"/>
        <rFont val="MS Gothic"/>
        <charset val="134"/>
      </rPr>
      <t>이미</t>
    </r>
    <r>
      <rPr>
        <sz val="10"/>
        <rFont val="Calibri"/>
        <charset val="134"/>
      </rPr>
      <t xml:space="preserve"> </t>
    </r>
    <r>
      <rPr>
        <sz val="10"/>
        <rFont val="MS Gothic"/>
        <charset val="134"/>
      </rPr>
      <t>구입하셨습니다</t>
    </r>
    <r>
      <rPr>
        <sz val="10"/>
        <rFont val="Calibri"/>
        <charset val="134"/>
      </rPr>
      <t xml:space="preserve">, </t>
    </r>
    <r>
      <rPr>
        <sz val="10"/>
        <rFont val="MS Gothic"/>
        <charset val="134"/>
      </rPr>
      <t>중복</t>
    </r>
    <r>
      <rPr>
        <sz val="10"/>
        <rFont val="Calibri"/>
        <charset val="134"/>
      </rPr>
      <t xml:space="preserve"> </t>
    </r>
    <r>
      <rPr>
        <sz val="10"/>
        <rFont val="MS Gothic"/>
        <charset val="134"/>
      </rPr>
      <t>구입하지</t>
    </r>
    <r>
      <rPr>
        <sz val="10"/>
        <rFont val="Calibri"/>
        <charset val="134"/>
      </rPr>
      <t xml:space="preserve"> </t>
    </r>
    <r>
      <rPr>
        <sz val="10"/>
        <rFont val="MS Gothic"/>
        <charset val="134"/>
      </rPr>
      <t>마세요</t>
    </r>
    <r>
      <rPr>
        <sz val="10"/>
        <rFont val="Calibri"/>
        <charset val="134"/>
      </rPr>
      <t>!</t>
    </r>
  </si>
  <si>
    <t>已購買，請勿重複購買</t>
  </si>
  <si>
    <t>I18nErrorCode_40111</t>
  </si>
  <si>
    <t>今日次数已用完</t>
  </si>
  <si>
    <t>It's already used up for today.</t>
  </si>
  <si>
    <r>
      <rPr>
        <sz val="10"/>
        <rFont val="宋体"/>
        <charset val="134"/>
      </rPr>
      <t>今日</t>
    </r>
    <r>
      <rPr>
        <sz val="10"/>
        <rFont val="MS Gothic"/>
        <charset val="134"/>
      </rPr>
      <t>の</t>
    </r>
    <r>
      <rPr>
        <sz val="10"/>
        <rFont val="宋体"/>
        <charset val="134"/>
      </rPr>
      <t>回数</t>
    </r>
    <r>
      <rPr>
        <sz val="10"/>
        <rFont val="MS Gothic"/>
        <charset val="134"/>
      </rPr>
      <t>はもう</t>
    </r>
    <r>
      <rPr>
        <sz val="10"/>
        <rFont val="宋体"/>
        <charset val="134"/>
      </rPr>
      <t>使</t>
    </r>
    <r>
      <rPr>
        <sz val="10"/>
        <rFont val="MS Gothic"/>
        <charset val="134"/>
      </rPr>
      <t>い</t>
    </r>
    <r>
      <rPr>
        <sz val="10"/>
        <rFont val="宋体"/>
        <charset val="134"/>
      </rPr>
      <t>切</t>
    </r>
    <r>
      <rPr>
        <sz val="10"/>
        <rFont val="MS Gothic"/>
        <charset val="134"/>
      </rPr>
      <t>りました</t>
    </r>
  </si>
  <si>
    <t>Die heutige Anzahl ist bereits aufgebraucht.</t>
  </si>
  <si>
    <t>Les quotas pour aujourd'hui sont déjà épuisés.</t>
  </si>
  <si>
    <r>
      <rPr>
        <sz val="10"/>
        <rFont val="MS Gothic"/>
        <charset val="134"/>
      </rPr>
      <t>오늘</t>
    </r>
    <r>
      <rPr>
        <sz val="10"/>
        <rFont val="Calibri"/>
        <charset val="134"/>
      </rPr>
      <t xml:space="preserve"> </t>
    </r>
    <r>
      <rPr>
        <sz val="10"/>
        <rFont val="MS Gothic"/>
        <charset val="134"/>
      </rPr>
      <t>사용</t>
    </r>
    <r>
      <rPr>
        <sz val="10"/>
        <rFont val="Calibri"/>
        <charset val="134"/>
      </rPr>
      <t xml:space="preserve"> </t>
    </r>
    <r>
      <rPr>
        <sz val="10"/>
        <rFont val="MS Gothic"/>
        <charset val="134"/>
      </rPr>
      <t>횟수를</t>
    </r>
    <r>
      <rPr>
        <sz val="10"/>
        <rFont val="Calibri"/>
        <charset val="134"/>
      </rPr>
      <t xml:space="preserve"> </t>
    </r>
    <r>
      <rPr>
        <sz val="10"/>
        <rFont val="MS Gothic"/>
        <charset val="134"/>
      </rPr>
      <t>이미</t>
    </r>
    <r>
      <rPr>
        <sz val="10"/>
        <rFont val="Calibri"/>
        <charset val="134"/>
      </rPr>
      <t xml:space="preserve"> </t>
    </r>
    <r>
      <rPr>
        <sz val="10"/>
        <rFont val="MS Gothic"/>
        <charset val="134"/>
      </rPr>
      <t>다</t>
    </r>
    <r>
      <rPr>
        <sz val="10"/>
        <rFont val="Calibri"/>
        <charset val="134"/>
      </rPr>
      <t xml:space="preserve"> </t>
    </r>
    <r>
      <rPr>
        <sz val="10"/>
        <rFont val="MS Gothic"/>
        <charset val="134"/>
      </rPr>
      <t>사용했습니다</t>
    </r>
    <r>
      <rPr>
        <sz val="10"/>
        <rFont val="Calibri"/>
        <charset val="134"/>
      </rPr>
      <t>.</t>
    </r>
  </si>
  <si>
    <t>今日次數已用完</t>
  </si>
  <si>
    <t>I18nErrorCode_40112</t>
  </si>
  <si>
    <t>I18nErrorCode_30100</t>
  </si>
  <si>
    <t>视频获取异常，请重试</t>
  </si>
  <si>
    <t>Video get unusual, please try again!</t>
  </si>
  <si>
    <r>
      <rPr>
        <sz val="10"/>
        <rFont val="宋体"/>
        <charset val="134"/>
      </rPr>
      <t>動画</t>
    </r>
    <r>
      <rPr>
        <sz val="10"/>
        <rFont val="MS Gothic"/>
        <charset val="134"/>
      </rPr>
      <t>の</t>
    </r>
    <r>
      <rPr>
        <sz val="10"/>
        <rFont val="宋体"/>
        <charset val="134"/>
      </rPr>
      <t>取得</t>
    </r>
    <r>
      <rPr>
        <sz val="10"/>
        <rFont val="MS Gothic"/>
        <charset val="134"/>
      </rPr>
      <t>に</t>
    </r>
    <r>
      <rPr>
        <sz val="10"/>
        <rFont val="宋体"/>
        <charset val="134"/>
      </rPr>
      <t>失敗</t>
    </r>
    <r>
      <rPr>
        <sz val="10"/>
        <rFont val="MS Gothic"/>
        <charset val="134"/>
      </rPr>
      <t>しました</t>
    </r>
    <r>
      <rPr>
        <sz val="10"/>
        <rFont val="宋体"/>
        <charset val="134"/>
      </rPr>
      <t>。再試行</t>
    </r>
    <r>
      <rPr>
        <sz val="10"/>
        <rFont val="MS Gothic"/>
        <charset val="134"/>
      </rPr>
      <t>してください</t>
    </r>
  </si>
  <si>
    <t>Fehler beim Abruf des Videos aufgetreten, bitte versuche es erneut!</t>
  </si>
  <si>
    <t>Obtention de vidéo anormale, veuillez réessayer !</t>
  </si>
  <si>
    <r>
      <rPr>
        <sz val="10"/>
        <rFont val="MS Gothic"/>
        <charset val="134"/>
      </rPr>
      <t>비디오를</t>
    </r>
    <r>
      <rPr>
        <sz val="10"/>
        <rFont val="Calibri"/>
        <charset val="134"/>
      </rPr>
      <t xml:space="preserve"> </t>
    </r>
    <r>
      <rPr>
        <sz val="10"/>
        <rFont val="MS Gothic"/>
        <charset val="134"/>
      </rPr>
      <t>가져오는</t>
    </r>
    <r>
      <rPr>
        <sz val="10"/>
        <rFont val="Calibri"/>
        <charset val="134"/>
      </rPr>
      <t xml:space="preserve"> </t>
    </r>
    <r>
      <rPr>
        <sz val="10"/>
        <rFont val="MS Gothic"/>
        <charset val="134"/>
      </rPr>
      <t>데</t>
    </r>
    <r>
      <rPr>
        <sz val="10"/>
        <rFont val="Calibri"/>
        <charset val="134"/>
      </rPr>
      <t xml:space="preserve"> </t>
    </r>
    <r>
      <rPr>
        <sz val="10"/>
        <rFont val="MS Gothic"/>
        <charset val="134"/>
      </rPr>
      <t>문제가</t>
    </r>
    <r>
      <rPr>
        <sz val="10"/>
        <rFont val="Calibri"/>
        <charset val="134"/>
      </rPr>
      <t xml:space="preserve"> </t>
    </r>
    <r>
      <rPr>
        <sz val="10"/>
        <rFont val="MS Gothic"/>
        <charset val="134"/>
      </rPr>
      <t>발생했습니다</t>
    </r>
    <r>
      <rPr>
        <sz val="10"/>
        <rFont val="Calibri"/>
        <charset val="134"/>
      </rPr>
      <t xml:space="preserve">. </t>
    </r>
    <r>
      <rPr>
        <sz val="10"/>
        <rFont val="MS Gothic"/>
        <charset val="134"/>
      </rPr>
      <t>다시</t>
    </r>
    <r>
      <rPr>
        <sz val="10"/>
        <rFont val="Calibri"/>
        <charset val="134"/>
      </rPr>
      <t xml:space="preserve"> </t>
    </r>
    <r>
      <rPr>
        <sz val="10"/>
        <rFont val="MS Gothic"/>
        <charset val="134"/>
      </rPr>
      <t>시도해</t>
    </r>
    <r>
      <rPr>
        <sz val="10"/>
        <rFont val="Calibri"/>
        <charset val="134"/>
      </rPr>
      <t xml:space="preserve"> </t>
    </r>
    <r>
      <rPr>
        <sz val="10"/>
        <rFont val="MS Gothic"/>
        <charset val="134"/>
      </rPr>
      <t>주세요</t>
    </r>
    <r>
      <rPr>
        <sz val="10"/>
        <rFont val="Calibri"/>
        <charset val="134"/>
      </rPr>
      <t>.</t>
    </r>
  </si>
  <si>
    <t>視頻獲取異常，請重試</t>
  </si>
  <si>
    <t>I18nErrorCode_30101</t>
  </si>
  <si>
    <t>视频信息获取异常，请重试</t>
  </si>
  <si>
    <t>Video detail get unusual, please try again!</t>
  </si>
  <si>
    <r>
      <rPr>
        <sz val="10"/>
        <rFont val="宋体"/>
        <charset val="134"/>
      </rPr>
      <t>動画情報</t>
    </r>
    <r>
      <rPr>
        <sz val="10"/>
        <rFont val="MS Gothic"/>
        <charset val="134"/>
      </rPr>
      <t>の</t>
    </r>
    <r>
      <rPr>
        <sz val="10"/>
        <rFont val="宋体"/>
        <charset val="134"/>
      </rPr>
      <t>取得</t>
    </r>
    <r>
      <rPr>
        <sz val="10"/>
        <rFont val="MS Gothic"/>
        <charset val="134"/>
      </rPr>
      <t>に</t>
    </r>
    <r>
      <rPr>
        <sz val="10"/>
        <rFont val="宋体"/>
        <charset val="134"/>
      </rPr>
      <t>失敗</t>
    </r>
    <r>
      <rPr>
        <sz val="10"/>
        <rFont val="MS Gothic"/>
        <charset val="134"/>
      </rPr>
      <t>しました</t>
    </r>
    <r>
      <rPr>
        <sz val="10"/>
        <rFont val="宋体"/>
        <charset val="134"/>
      </rPr>
      <t>。再試行</t>
    </r>
    <r>
      <rPr>
        <sz val="10"/>
        <rFont val="MS Gothic"/>
        <charset val="134"/>
      </rPr>
      <t>してください</t>
    </r>
  </si>
  <si>
    <t>Fehler beim Abruf der Videodetails aufgetreten, bitte versuche es erneut!</t>
  </si>
  <si>
    <t>Obtention des détails de la vidéo anormale, veuillez réessayer !</t>
  </si>
  <si>
    <r>
      <rPr>
        <sz val="10"/>
        <rFont val="MS Gothic"/>
        <charset val="134"/>
      </rPr>
      <t>비디오</t>
    </r>
    <r>
      <rPr>
        <sz val="10"/>
        <rFont val="Calibri"/>
        <charset val="134"/>
      </rPr>
      <t xml:space="preserve"> </t>
    </r>
    <r>
      <rPr>
        <sz val="10"/>
        <rFont val="MS Gothic"/>
        <charset val="134"/>
      </rPr>
      <t>정보를</t>
    </r>
    <r>
      <rPr>
        <sz val="10"/>
        <rFont val="Calibri"/>
        <charset val="134"/>
      </rPr>
      <t xml:space="preserve"> </t>
    </r>
    <r>
      <rPr>
        <sz val="10"/>
        <rFont val="MS Gothic"/>
        <charset val="134"/>
      </rPr>
      <t>가져오는</t>
    </r>
    <r>
      <rPr>
        <sz val="10"/>
        <rFont val="Calibri"/>
        <charset val="134"/>
      </rPr>
      <t xml:space="preserve"> </t>
    </r>
    <r>
      <rPr>
        <sz val="10"/>
        <rFont val="MS Gothic"/>
        <charset val="134"/>
      </rPr>
      <t>데</t>
    </r>
    <r>
      <rPr>
        <sz val="10"/>
        <rFont val="Calibri"/>
        <charset val="134"/>
      </rPr>
      <t xml:space="preserve"> </t>
    </r>
    <r>
      <rPr>
        <sz val="10"/>
        <rFont val="MS Gothic"/>
        <charset val="134"/>
      </rPr>
      <t>문제가</t>
    </r>
    <r>
      <rPr>
        <sz val="10"/>
        <rFont val="Calibri"/>
        <charset val="134"/>
      </rPr>
      <t xml:space="preserve"> </t>
    </r>
    <r>
      <rPr>
        <sz val="10"/>
        <rFont val="MS Gothic"/>
        <charset val="134"/>
      </rPr>
      <t>발생했습니다</t>
    </r>
    <r>
      <rPr>
        <sz val="10"/>
        <rFont val="Calibri"/>
        <charset val="134"/>
      </rPr>
      <t xml:space="preserve">. </t>
    </r>
    <r>
      <rPr>
        <sz val="10"/>
        <rFont val="MS Gothic"/>
        <charset val="134"/>
      </rPr>
      <t>다시</t>
    </r>
    <r>
      <rPr>
        <sz val="10"/>
        <rFont val="Calibri"/>
        <charset val="134"/>
      </rPr>
      <t xml:space="preserve"> </t>
    </r>
    <r>
      <rPr>
        <sz val="10"/>
        <rFont val="MS Gothic"/>
        <charset val="134"/>
      </rPr>
      <t>시도해</t>
    </r>
    <r>
      <rPr>
        <sz val="10"/>
        <rFont val="Calibri"/>
        <charset val="134"/>
      </rPr>
      <t xml:space="preserve"> </t>
    </r>
    <r>
      <rPr>
        <sz val="10"/>
        <rFont val="MS Gothic"/>
        <charset val="134"/>
      </rPr>
      <t>주세요</t>
    </r>
    <r>
      <rPr>
        <sz val="10"/>
        <rFont val="Calibri"/>
        <charset val="134"/>
      </rPr>
      <t>.</t>
    </r>
  </si>
  <si>
    <t>視頻資訊獲取異常，請重試</t>
  </si>
  <si>
    <t>I18nErrorCode_30102</t>
  </si>
  <si>
    <t>视频播放历史获取异常，请重试</t>
  </si>
  <si>
    <t>Video history get unusual, please try again!</t>
  </si>
  <si>
    <r>
      <rPr>
        <sz val="10"/>
        <rFont val="宋体"/>
        <charset val="134"/>
      </rPr>
      <t>再生履歴</t>
    </r>
    <r>
      <rPr>
        <sz val="10"/>
        <rFont val="MS Gothic"/>
        <charset val="134"/>
      </rPr>
      <t>の</t>
    </r>
    <r>
      <rPr>
        <sz val="10"/>
        <rFont val="宋体"/>
        <charset val="134"/>
      </rPr>
      <t>取得</t>
    </r>
    <r>
      <rPr>
        <sz val="10"/>
        <rFont val="MS Gothic"/>
        <charset val="134"/>
      </rPr>
      <t>に</t>
    </r>
    <r>
      <rPr>
        <sz val="10"/>
        <rFont val="宋体"/>
        <charset val="134"/>
      </rPr>
      <t>失敗</t>
    </r>
    <r>
      <rPr>
        <sz val="10"/>
        <rFont val="MS Gothic"/>
        <charset val="134"/>
      </rPr>
      <t>しました</t>
    </r>
    <r>
      <rPr>
        <sz val="10"/>
        <rFont val="宋体"/>
        <charset val="134"/>
      </rPr>
      <t>。再試行</t>
    </r>
    <r>
      <rPr>
        <sz val="10"/>
        <rFont val="MS Gothic"/>
        <charset val="134"/>
      </rPr>
      <t>してください</t>
    </r>
  </si>
  <si>
    <t>Fehler beim Abruf des Wiedergabeverlaufs aufgetreten, bitte versuche es erneut!</t>
  </si>
  <si>
    <t>Obtention de l'historique de vidéo anormale, veuillez réessayer !</t>
  </si>
  <si>
    <r>
      <rPr>
        <sz val="10"/>
        <rFont val="MS Gothic"/>
        <charset val="134"/>
      </rPr>
      <t>비디오</t>
    </r>
    <r>
      <rPr>
        <sz val="10"/>
        <rFont val="Calibri"/>
        <charset val="134"/>
      </rPr>
      <t xml:space="preserve"> </t>
    </r>
    <r>
      <rPr>
        <sz val="10"/>
        <rFont val="MS Gothic"/>
        <charset val="134"/>
      </rPr>
      <t>재생</t>
    </r>
    <r>
      <rPr>
        <sz val="10"/>
        <rFont val="Calibri"/>
        <charset val="134"/>
      </rPr>
      <t xml:space="preserve"> </t>
    </r>
    <r>
      <rPr>
        <sz val="10"/>
        <rFont val="MS Gothic"/>
        <charset val="134"/>
      </rPr>
      <t>기록을</t>
    </r>
    <r>
      <rPr>
        <sz val="10"/>
        <rFont val="Calibri"/>
        <charset val="134"/>
      </rPr>
      <t xml:space="preserve"> </t>
    </r>
    <r>
      <rPr>
        <sz val="10"/>
        <rFont val="MS Gothic"/>
        <charset val="134"/>
      </rPr>
      <t>가져오는</t>
    </r>
    <r>
      <rPr>
        <sz val="10"/>
        <rFont val="Calibri"/>
        <charset val="134"/>
      </rPr>
      <t xml:space="preserve"> </t>
    </r>
    <r>
      <rPr>
        <sz val="10"/>
        <rFont val="MS Gothic"/>
        <charset val="134"/>
      </rPr>
      <t>데</t>
    </r>
    <r>
      <rPr>
        <sz val="10"/>
        <rFont val="Calibri"/>
        <charset val="134"/>
      </rPr>
      <t xml:space="preserve"> </t>
    </r>
    <r>
      <rPr>
        <sz val="10"/>
        <rFont val="MS Gothic"/>
        <charset val="134"/>
      </rPr>
      <t>문제가</t>
    </r>
    <r>
      <rPr>
        <sz val="10"/>
        <rFont val="Calibri"/>
        <charset val="134"/>
      </rPr>
      <t xml:space="preserve"> </t>
    </r>
    <r>
      <rPr>
        <sz val="10"/>
        <rFont val="MS Gothic"/>
        <charset val="134"/>
      </rPr>
      <t>발생했습니다</t>
    </r>
    <r>
      <rPr>
        <sz val="10"/>
        <rFont val="Calibri"/>
        <charset val="134"/>
      </rPr>
      <t xml:space="preserve">. </t>
    </r>
    <r>
      <rPr>
        <sz val="10"/>
        <rFont val="MS Gothic"/>
        <charset val="134"/>
      </rPr>
      <t>다시</t>
    </r>
    <r>
      <rPr>
        <sz val="10"/>
        <rFont val="Calibri"/>
        <charset val="134"/>
      </rPr>
      <t xml:space="preserve"> </t>
    </r>
    <r>
      <rPr>
        <sz val="10"/>
        <rFont val="MS Gothic"/>
        <charset val="134"/>
      </rPr>
      <t>시도해</t>
    </r>
    <r>
      <rPr>
        <sz val="10"/>
        <rFont val="Calibri"/>
        <charset val="134"/>
      </rPr>
      <t xml:space="preserve"> </t>
    </r>
    <r>
      <rPr>
        <sz val="10"/>
        <rFont val="MS Gothic"/>
        <charset val="134"/>
      </rPr>
      <t>주세요</t>
    </r>
    <r>
      <rPr>
        <sz val="10"/>
        <rFont val="Calibri"/>
        <charset val="134"/>
      </rPr>
      <t>.</t>
    </r>
  </si>
  <si>
    <t>視頻播放歷史獲取異常，請重試</t>
  </si>
  <si>
    <t>I18nErrorCode_30103</t>
  </si>
  <si>
    <t>观看记录上报异常，请重试</t>
  </si>
  <si>
    <t>The video viewing record is abnormal. Procedure!</t>
  </si>
  <si>
    <r>
      <rPr>
        <sz val="10"/>
        <rFont val="宋体"/>
        <charset val="134"/>
      </rPr>
      <t>視聴履歴</t>
    </r>
    <r>
      <rPr>
        <sz val="10"/>
        <rFont val="MS Gothic"/>
        <charset val="134"/>
      </rPr>
      <t>のアップロードに</t>
    </r>
    <r>
      <rPr>
        <sz val="10"/>
        <rFont val="宋体"/>
        <charset val="134"/>
      </rPr>
      <t>失敗</t>
    </r>
    <r>
      <rPr>
        <sz val="10"/>
        <rFont val="MS Gothic"/>
        <charset val="134"/>
      </rPr>
      <t>しました</t>
    </r>
    <r>
      <rPr>
        <sz val="10"/>
        <rFont val="宋体"/>
        <charset val="134"/>
      </rPr>
      <t>。再試行</t>
    </r>
    <r>
      <rPr>
        <sz val="10"/>
        <rFont val="MS Gothic"/>
        <charset val="134"/>
      </rPr>
      <t>してください</t>
    </r>
  </si>
  <si>
    <t>Fehler bei Aufzeichnung des Wiedergabeverlaufs aufgetreten, bitte versuche es erneut!</t>
  </si>
  <si>
    <t>L'historique de visionnage de la vidéo est anormal. Veuillez réessayer !</t>
  </si>
  <si>
    <r>
      <rPr>
        <sz val="10"/>
        <rFont val="MS Gothic"/>
        <charset val="134"/>
      </rPr>
      <t>시청</t>
    </r>
    <r>
      <rPr>
        <sz val="10"/>
        <rFont val="Calibri"/>
        <charset val="134"/>
      </rPr>
      <t xml:space="preserve"> </t>
    </r>
    <r>
      <rPr>
        <sz val="10"/>
        <rFont val="MS Gothic"/>
        <charset val="134"/>
      </rPr>
      <t>기록</t>
    </r>
    <r>
      <rPr>
        <sz val="10"/>
        <rFont val="Calibri"/>
        <charset val="134"/>
      </rPr>
      <t xml:space="preserve"> </t>
    </r>
    <r>
      <rPr>
        <sz val="10"/>
        <rFont val="MS Gothic"/>
        <charset val="134"/>
      </rPr>
      <t>제출에</t>
    </r>
    <r>
      <rPr>
        <sz val="10"/>
        <rFont val="Calibri"/>
        <charset val="134"/>
      </rPr>
      <t xml:space="preserve"> </t>
    </r>
    <r>
      <rPr>
        <sz val="10"/>
        <rFont val="MS Gothic"/>
        <charset val="134"/>
      </rPr>
      <t>문제가</t>
    </r>
    <r>
      <rPr>
        <sz val="10"/>
        <rFont val="Calibri"/>
        <charset val="134"/>
      </rPr>
      <t xml:space="preserve"> </t>
    </r>
    <r>
      <rPr>
        <sz val="10"/>
        <rFont val="MS Gothic"/>
        <charset val="134"/>
      </rPr>
      <t>발생했습니다</t>
    </r>
    <r>
      <rPr>
        <sz val="10"/>
        <rFont val="Calibri"/>
        <charset val="134"/>
      </rPr>
      <t xml:space="preserve">. </t>
    </r>
    <r>
      <rPr>
        <sz val="10"/>
        <rFont val="MS Gothic"/>
        <charset val="134"/>
      </rPr>
      <t>다시</t>
    </r>
    <r>
      <rPr>
        <sz val="10"/>
        <rFont val="Calibri"/>
        <charset val="134"/>
      </rPr>
      <t xml:space="preserve"> </t>
    </r>
    <r>
      <rPr>
        <sz val="10"/>
        <rFont val="MS Gothic"/>
        <charset val="134"/>
      </rPr>
      <t>시도해</t>
    </r>
    <r>
      <rPr>
        <sz val="10"/>
        <rFont val="Calibri"/>
        <charset val="134"/>
      </rPr>
      <t xml:space="preserve"> </t>
    </r>
    <r>
      <rPr>
        <sz val="10"/>
        <rFont val="MS Gothic"/>
        <charset val="134"/>
      </rPr>
      <t>주세요</t>
    </r>
    <r>
      <rPr>
        <sz val="10"/>
        <rFont val="Calibri"/>
        <charset val="134"/>
      </rPr>
      <t>.</t>
    </r>
  </si>
  <si>
    <t>觀看記錄上報異常，請重試</t>
  </si>
  <si>
    <t>I18nErrorCode_30104</t>
  </si>
  <si>
    <r>
      <rPr>
        <sz val="10"/>
        <rFont val="宋体"/>
        <charset val="134"/>
      </rPr>
      <t>多看几集再尝试批量解锁吧</t>
    </r>
    <r>
      <rPr>
        <sz val="10"/>
        <rFont val="Calibri"/>
        <charset val="134"/>
      </rPr>
      <t>~</t>
    </r>
  </si>
  <si>
    <t>Please watch a few more episodes before using Bulk Unlock.</t>
  </si>
  <si>
    <r>
      <rPr>
        <sz val="10"/>
        <rFont val="MS Gothic"/>
        <charset val="134"/>
      </rPr>
      <t>もう</t>
    </r>
    <r>
      <rPr>
        <sz val="10"/>
        <rFont val="宋体"/>
        <charset val="134"/>
      </rPr>
      <t>少</t>
    </r>
    <r>
      <rPr>
        <sz val="10"/>
        <rFont val="MS Gothic"/>
        <charset val="134"/>
      </rPr>
      <t>しエピソードを</t>
    </r>
    <r>
      <rPr>
        <sz val="10"/>
        <rFont val="宋体"/>
        <charset val="134"/>
      </rPr>
      <t>見</t>
    </r>
    <r>
      <rPr>
        <sz val="10"/>
        <rFont val="MS Gothic"/>
        <charset val="134"/>
      </rPr>
      <t>てから</t>
    </r>
    <r>
      <rPr>
        <sz val="10"/>
        <rFont val="宋体"/>
        <charset val="134"/>
      </rPr>
      <t>、一括</t>
    </r>
    <r>
      <rPr>
        <sz val="10"/>
        <rFont val="MS Gothic"/>
        <charset val="134"/>
      </rPr>
      <t>アンロックを</t>
    </r>
    <r>
      <rPr>
        <sz val="10"/>
        <rFont val="宋体"/>
        <charset val="134"/>
      </rPr>
      <t>試</t>
    </r>
    <r>
      <rPr>
        <sz val="10"/>
        <rFont val="MS Gothic"/>
        <charset val="134"/>
      </rPr>
      <t>してみてくださいね</t>
    </r>
    <r>
      <rPr>
        <sz val="10"/>
        <rFont val="宋体"/>
        <charset val="134"/>
      </rPr>
      <t>〜</t>
    </r>
  </si>
  <si>
    <t>Sieh vor der Massenentsperrung bitte noch ein paar Folgen an</t>
  </si>
  <si>
    <t>Regardez quelques épisodes de plus avant de débloquer en masse</t>
  </si>
  <si>
    <r>
      <rPr>
        <sz val="10"/>
        <rFont val="MS Gothic"/>
        <charset val="134"/>
      </rPr>
      <t>몇</t>
    </r>
    <r>
      <rPr>
        <sz val="10"/>
        <rFont val="Calibri"/>
        <charset val="134"/>
      </rPr>
      <t xml:space="preserve"> </t>
    </r>
    <r>
      <rPr>
        <sz val="10"/>
        <rFont val="MS Gothic"/>
        <charset val="134"/>
      </rPr>
      <t>화를</t>
    </r>
    <r>
      <rPr>
        <sz val="10"/>
        <rFont val="Calibri"/>
        <charset val="134"/>
      </rPr>
      <t xml:space="preserve"> </t>
    </r>
    <r>
      <rPr>
        <sz val="10"/>
        <rFont val="MS Gothic"/>
        <charset val="134"/>
      </rPr>
      <t>더</t>
    </r>
    <r>
      <rPr>
        <sz val="10"/>
        <rFont val="Calibri"/>
        <charset val="134"/>
      </rPr>
      <t xml:space="preserve"> </t>
    </r>
    <r>
      <rPr>
        <sz val="10"/>
        <rFont val="MS Gothic"/>
        <charset val="134"/>
      </rPr>
      <t>보고</t>
    </r>
    <r>
      <rPr>
        <sz val="10"/>
        <rFont val="Calibri"/>
        <charset val="134"/>
      </rPr>
      <t xml:space="preserve"> </t>
    </r>
    <r>
      <rPr>
        <sz val="10"/>
        <rFont val="MS Gothic"/>
        <charset val="134"/>
      </rPr>
      <t>일괄</t>
    </r>
    <r>
      <rPr>
        <sz val="10"/>
        <rFont val="Calibri"/>
        <charset val="134"/>
      </rPr>
      <t xml:space="preserve"> </t>
    </r>
    <r>
      <rPr>
        <sz val="10"/>
        <rFont val="MS Gothic"/>
        <charset val="134"/>
      </rPr>
      <t>잠금</t>
    </r>
    <r>
      <rPr>
        <sz val="10"/>
        <rFont val="Calibri"/>
        <charset val="134"/>
      </rPr>
      <t xml:space="preserve"> </t>
    </r>
    <r>
      <rPr>
        <sz val="10"/>
        <rFont val="MS Gothic"/>
        <charset val="134"/>
      </rPr>
      <t>해제를</t>
    </r>
    <r>
      <rPr>
        <sz val="10"/>
        <rFont val="Calibri"/>
        <charset val="134"/>
      </rPr>
      <t xml:space="preserve"> </t>
    </r>
    <r>
      <rPr>
        <sz val="10"/>
        <rFont val="MS Gothic"/>
        <charset val="134"/>
      </rPr>
      <t>시도해</t>
    </r>
    <r>
      <rPr>
        <sz val="10"/>
        <rFont val="Calibri"/>
        <charset val="134"/>
      </rPr>
      <t xml:space="preserve"> </t>
    </r>
    <r>
      <rPr>
        <sz val="10"/>
        <rFont val="MS Gothic"/>
        <charset val="134"/>
      </rPr>
      <t>보세요</t>
    </r>
    <r>
      <rPr>
        <sz val="10"/>
        <rFont val="Calibri"/>
        <charset val="134"/>
      </rPr>
      <t>~</t>
    </r>
  </si>
  <si>
    <t>多看幾集再嘗試批量解鎖吧~</t>
  </si>
  <si>
    <t>I18nErrorCode_30105</t>
  </si>
  <si>
    <t>剩余集数不足，不支持批量解锁。</t>
  </si>
  <si>
    <t>Cannot use Bulk Unlock: Too few episodes left.</t>
  </si>
  <si>
    <r>
      <rPr>
        <sz val="10"/>
        <rFont val="宋体"/>
        <charset val="134"/>
      </rPr>
      <t>残</t>
    </r>
    <r>
      <rPr>
        <sz val="10"/>
        <rFont val="MS Gothic"/>
        <charset val="134"/>
      </rPr>
      <t>りのエピソード</t>
    </r>
    <r>
      <rPr>
        <sz val="10"/>
        <rFont val="宋体"/>
        <charset val="134"/>
      </rPr>
      <t>数</t>
    </r>
    <r>
      <rPr>
        <sz val="10"/>
        <rFont val="MS Gothic"/>
        <charset val="134"/>
      </rPr>
      <t>が</t>
    </r>
    <r>
      <rPr>
        <sz val="10"/>
        <rFont val="宋体"/>
        <charset val="134"/>
      </rPr>
      <t>足</t>
    </r>
    <r>
      <rPr>
        <sz val="10"/>
        <rFont val="MS Gothic"/>
        <charset val="134"/>
      </rPr>
      <t>りないため</t>
    </r>
    <r>
      <rPr>
        <sz val="10"/>
        <rFont val="宋体"/>
        <charset val="134"/>
      </rPr>
      <t>、一括</t>
    </r>
    <r>
      <rPr>
        <sz val="10"/>
        <rFont val="MS Gothic"/>
        <charset val="134"/>
      </rPr>
      <t>アンロックできません</t>
    </r>
    <r>
      <rPr>
        <sz val="10"/>
        <rFont val="宋体"/>
        <charset val="134"/>
      </rPr>
      <t>。</t>
    </r>
  </si>
  <si>
    <t>Massenentsperrung nicht möglich: Zu wenige verbleibende Folgen</t>
  </si>
  <si>
    <t>La fonctionnalité Débloquer en Masse n'est pas prise en charge, le nombre d'épisodes restants étant insuffisant.</t>
  </si>
  <si>
    <r>
      <rPr>
        <sz val="10"/>
        <rFont val="MS Gothic"/>
        <charset val="134"/>
      </rPr>
      <t>남은</t>
    </r>
    <r>
      <rPr>
        <sz val="10"/>
        <rFont val="Calibri"/>
        <charset val="134"/>
      </rPr>
      <t xml:space="preserve"> </t>
    </r>
    <r>
      <rPr>
        <sz val="10"/>
        <rFont val="MS Gothic"/>
        <charset val="134"/>
      </rPr>
      <t>에피소드가</t>
    </r>
    <r>
      <rPr>
        <sz val="10"/>
        <rFont val="Calibri"/>
        <charset val="134"/>
      </rPr>
      <t xml:space="preserve"> </t>
    </r>
    <r>
      <rPr>
        <sz val="10"/>
        <rFont val="MS Gothic"/>
        <charset val="134"/>
      </rPr>
      <t>부족하여</t>
    </r>
    <r>
      <rPr>
        <sz val="10"/>
        <rFont val="Calibri"/>
        <charset val="134"/>
      </rPr>
      <t xml:space="preserve">, </t>
    </r>
    <r>
      <rPr>
        <sz val="10"/>
        <rFont val="MS Gothic"/>
        <charset val="134"/>
      </rPr>
      <t>일괄</t>
    </r>
    <r>
      <rPr>
        <sz val="10"/>
        <rFont val="Calibri"/>
        <charset val="134"/>
      </rPr>
      <t xml:space="preserve"> </t>
    </r>
    <r>
      <rPr>
        <sz val="10"/>
        <rFont val="MS Gothic"/>
        <charset val="134"/>
      </rPr>
      <t>잠금</t>
    </r>
    <r>
      <rPr>
        <sz val="10"/>
        <rFont val="Calibri"/>
        <charset val="134"/>
      </rPr>
      <t xml:space="preserve"> </t>
    </r>
    <r>
      <rPr>
        <sz val="10"/>
        <rFont val="MS Gothic"/>
        <charset val="134"/>
      </rPr>
      <t>해제가</t>
    </r>
    <r>
      <rPr>
        <sz val="10"/>
        <rFont val="Calibri"/>
        <charset val="134"/>
      </rPr>
      <t xml:space="preserve"> </t>
    </r>
    <r>
      <rPr>
        <sz val="10"/>
        <rFont val="MS Gothic"/>
        <charset val="134"/>
      </rPr>
      <t>불가능합니다</t>
    </r>
    <r>
      <rPr>
        <sz val="10"/>
        <rFont val="Calibri"/>
        <charset val="134"/>
      </rPr>
      <t>.</t>
    </r>
  </si>
  <si>
    <t>剩餘劇集數不足，不支援批量解鎖。</t>
  </si>
  <si>
    <t>I18nErrorCode_30106</t>
  </si>
  <si>
    <r>
      <rPr>
        <sz val="10"/>
        <rFont val="宋体"/>
        <charset val="134"/>
      </rPr>
      <t>剩余集数不足</t>
    </r>
    <r>
      <rPr>
        <sz val="10"/>
        <rFont val="Calibri"/>
        <charset val="134"/>
      </rPr>
      <t>20</t>
    </r>
    <r>
      <rPr>
        <sz val="10"/>
        <rFont val="宋体"/>
        <charset val="134"/>
      </rPr>
      <t>集，不支持批量解锁。</t>
    </r>
  </si>
  <si>
    <t>Cannot use Bulk Unlock: Less than 20 episodes left.</t>
  </si>
  <si>
    <r>
      <rPr>
        <sz val="10"/>
        <rFont val="宋体"/>
        <charset val="134"/>
      </rPr>
      <t>残</t>
    </r>
    <r>
      <rPr>
        <sz val="10"/>
        <rFont val="MS Gothic"/>
        <charset val="134"/>
      </rPr>
      <t>りのエピソード</t>
    </r>
    <r>
      <rPr>
        <sz val="10"/>
        <rFont val="宋体"/>
        <charset val="134"/>
      </rPr>
      <t>数</t>
    </r>
    <r>
      <rPr>
        <sz val="10"/>
        <rFont val="MS Gothic"/>
        <charset val="134"/>
      </rPr>
      <t>が</t>
    </r>
    <r>
      <rPr>
        <sz val="10"/>
        <rFont val="Calibri"/>
        <charset val="134"/>
      </rPr>
      <t>20</t>
    </r>
    <r>
      <rPr>
        <sz val="10"/>
        <rFont val="宋体"/>
        <charset val="134"/>
      </rPr>
      <t>話</t>
    </r>
    <r>
      <rPr>
        <sz val="10"/>
        <rFont val="MS Gothic"/>
        <charset val="134"/>
      </rPr>
      <t>に</t>
    </r>
    <r>
      <rPr>
        <sz val="10"/>
        <rFont val="宋体"/>
        <charset val="134"/>
      </rPr>
      <t>満</t>
    </r>
    <r>
      <rPr>
        <sz val="10"/>
        <rFont val="MS Gothic"/>
        <charset val="134"/>
      </rPr>
      <t>たないため</t>
    </r>
    <r>
      <rPr>
        <sz val="10"/>
        <rFont val="宋体"/>
        <charset val="134"/>
      </rPr>
      <t>、一括</t>
    </r>
    <r>
      <rPr>
        <sz val="10"/>
        <rFont val="MS Gothic"/>
        <charset val="134"/>
      </rPr>
      <t>アンロックできません</t>
    </r>
    <r>
      <rPr>
        <sz val="10"/>
        <rFont val="宋体"/>
        <charset val="134"/>
      </rPr>
      <t>。</t>
    </r>
  </si>
  <si>
    <t>Massenentsperrung nicht möglich: Weniger als 20 Folgen übrig</t>
  </si>
  <si>
    <t>La fonctionnalité Débloquer en Masse n'est pas prise en charge, le nombre d'épisodes restants étant inférieur à 20.</t>
  </si>
  <si>
    <r>
      <rPr>
        <sz val="10"/>
        <rFont val="MS Gothic"/>
        <charset val="134"/>
      </rPr>
      <t>남은</t>
    </r>
    <r>
      <rPr>
        <sz val="10"/>
        <rFont val="Calibri"/>
        <charset val="134"/>
      </rPr>
      <t xml:space="preserve"> </t>
    </r>
    <r>
      <rPr>
        <sz val="10"/>
        <rFont val="MS Gothic"/>
        <charset val="134"/>
      </rPr>
      <t>에피소드가</t>
    </r>
    <r>
      <rPr>
        <sz val="10"/>
        <rFont val="Calibri"/>
        <charset val="134"/>
      </rPr>
      <t xml:space="preserve"> 20</t>
    </r>
    <r>
      <rPr>
        <sz val="10"/>
        <rFont val="MS Gothic"/>
        <charset val="134"/>
      </rPr>
      <t>편</t>
    </r>
    <r>
      <rPr>
        <sz val="10"/>
        <rFont val="Calibri"/>
        <charset val="134"/>
      </rPr>
      <t xml:space="preserve"> </t>
    </r>
    <r>
      <rPr>
        <sz val="10"/>
        <rFont val="MS Gothic"/>
        <charset val="134"/>
      </rPr>
      <t>미만이어서</t>
    </r>
    <r>
      <rPr>
        <sz val="10"/>
        <rFont val="Calibri"/>
        <charset val="134"/>
      </rPr>
      <t xml:space="preserve">, </t>
    </r>
    <r>
      <rPr>
        <sz val="10"/>
        <rFont val="MS Gothic"/>
        <charset val="134"/>
      </rPr>
      <t>일괄</t>
    </r>
    <r>
      <rPr>
        <sz val="10"/>
        <rFont val="Calibri"/>
        <charset val="134"/>
      </rPr>
      <t xml:space="preserve"> </t>
    </r>
    <r>
      <rPr>
        <sz val="10"/>
        <rFont val="MS Gothic"/>
        <charset val="134"/>
      </rPr>
      <t>잠금</t>
    </r>
    <r>
      <rPr>
        <sz val="10"/>
        <rFont val="Calibri"/>
        <charset val="134"/>
      </rPr>
      <t xml:space="preserve"> </t>
    </r>
    <r>
      <rPr>
        <sz val="10"/>
        <rFont val="MS Gothic"/>
        <charset val="134"/>
      </rPr>
      <t>해제가</t>
    </r>
    <r>
      <rPr>
        <sz val="10"/>
        <rFont val="Calibri"/>
        <charset val="134"/>
      </rPr>
      <t xml:space="preserve"> </t>
    </r>
    <r>
      <rPr>
        <sz val="10"/>
        <rFont val="MS Gothic"/>
        <charset val="134"/>
      </rPr>
      <t>불가능합니다</t>
    </r>
    <r>
      <rPr>
        <sz val="10"/>
        <rFont val="Calibri"/>
        <charset val="134"/>
      </rPr>
      <t>.</t>
    </r>
  </si>
  <si>
    <t>剩餘集數少於20集，不支援批量解鎖。</t>
  </si>
  <si>
    <t>I18nErrorCode_30107</t>
  </si>
  <si>
    <r>
      <rPr>
        <sz val="10"/>
        <rFont val="宋体"/>
        <charset val="134"/>
      </rPr>
      <t>剩余集数不足</t>
    </r>
    <r>
      <rPr>
        <sz val="10"/>
        <rFont val="Calibri"/>
        <charset val="134"/>
      </rPr>
      <t>50</t>
    </r>
    <r>
      <rPr>
        <sz val="10"/>
        <rFont val="宋体"/>
        <charset val="134"/>
      </rPr>
      <t>集，不支持批量解锁。</t>
    </r>
  </si>
  <si>
    <t>Cannot use Bulk Unlock: Less than 50 episodes left.</t>
  </si>
  <si>
    <r>
      <rPr>
        <sz val="10"/>
        <rFont val="宋体"/>
        <charset val="134"/>
      </rPr>
      <t>残</t>
    </r>
    <r>
      <rPr>
        <sz val="10"/>
        <rFont val="MS Gothic"/>
        <charset val="134"/>
      </rPr>
      <t>りのエピソード</t>
    </r>
    <r>
      <rPr>
        <sz val="10"/>
        <rFont val="宋体"/>
        <charset val="134"/>
      </rPr>
      <t>数</t>
    </r>
    <r>
      <rPr>
        <sz val="10"/>
        <rFont val="MS Gothic"/>
        <charset val="134"/>
      </rPr>
      <t>が</t>
    </r>
    <r>
      <rPr>
        <sz val="10"/>
        <rFont val="Calibri"/>
        <charset val="134"/>
      </rPr>
      <t>50</t>
    </r>
    <r>
      <rPr>
        <sz val="10"/>
        <rFont val="宋体"/>
        <charset val="134"/>
      </rPr>
      <t>話</t>
    </r>
    <r>
      <rPr>
        <sz val="10"/>
        <rFont val="MS Gothic"/>
        <charset val="134"/>
      </rPr>
      <t>に</t>
    </r>
    <r>
      <rPr>
        <sz val="10"/>
        <rFont val="宋体"/>
        <charset val="134"/>
      </rPr>
      <t>満</t>
    </r>
    <r>
      <rPr>
        <sz val="10"/>
        <rFont val="MS Gothic"/>
        <charset val="134"/>
      </rPr>
      <t>たないため</t>
    </r>
    <r>
      <rPr>
        <sz val="10"/>
        <rFont val="宋体"/>
        <charset val="134"/>
      </rPr>
      <t>、一括</t>
    </r>
    <r>
      <rPr>
        <sz val="10"/>
        <rFont val="MS Gothic"/>
        <charset val="134"/>
      </rPr>
      <t>アンロックできません</t>
    </r>
    <r>
      <rPr>
        <sz val="10"/>
        <rFont val="宋体"/>
        <charset val="134"/>
      </rPr>
      <t>。</t>
    </r>
  </si>
  <si>
    <t>Massenentsperrung nicht möglich: Weniger als 50 Folgen übrig</t>
  </si>
  <si>
    <t>La fonctionnalité Débloquer en Masse n'est pas prise en charge, le nombre d'épisodes restants étant inférieur à 50.</t>
  </si>
  <si>
    <r>
      <rPr>
        <sz val="10"/>
        <rFont val="MS Gothic"/>
        <charset val="134"/>
      </rPr>
      <t>남은</t>
    </r>
    <r>
      <rPr>
        <sz val="10"/>
        <rFont val="Calibri"/>
        <charset val="134"/>
      </rPr>
      <t xml:space="preserve"> </t>
    </r>
    <r>
      <rPr>
        <sz val="10"/>
        <rFont val="MS Gothic"/>
        <charset val="134"/>
      </rPr>
      <t>에피소드가</t>
    </r>
    <r>
      <rPr>
        <sz val="10"/>
        <rFont val="Calibri"/>
        <charset val="134"/>
      </rPr>
      <t xml:space="preserve"> 50</t>
    </r>
    <r>
      <rPr>
        <sz val="10"/>
        <rFont val="MS Gothic"/>
        <charset val="134"/>
      </rPr>
      <t>편</t>
    </r>
    <r>
      <rPr>
        <sz val="10"/>
        <rFont val="Calibri"/>
        <charset val="134"/>
      </rPr>
      <t xml:space="preserve"> </t>
    </r>
    <r>
      <rPr>
        <sz val="10"/>
        <rFont val="MS Gothic"/>
        <charset val="134"/>
      </rPr>
      <t>미만이어서</t>
    </r>
    <r>
      <rPr>
        <sz val="10"/>
        <rFont val="Calibri"/>
        <charset val="134"/>
      </rPr>
      <t xml:space="preserve">, </t>
    </r>
    <r>
      <rPr>
        <sz val="10"/>
        <rFont val="MS Gothic"/>
        <charset val="134"/>
      </rPr>
      <t>일괄</t>
    </r>
    <r>
      <rPr>
        <sz val="10"/>
        <rFont val="Calibri"/>
        <charset val="134"/>
      </rPr>
      <t xml:space="preserve"> </t>
    </r>
    <r>
      <rPr>
        <sz val="10"/>
        <rFont val="MS Gothic"/>
        <charset val="134"/>
      </rPr>
      <t>잠금</t>
    </r>
    <r>
      <rPr>
        <sz val="10"/>
        <rFont val="Calibri"/>
        <charset val="134"/>
      </rPr>
      <t xml:space="preserve"> </t>
    </r>
    <r>
      <rPr>
        <sz val="10"/>
        <rFont val="MS Gothic"/>
        <charset val="134"/>
      </rPr>
      <t>해제가</t>
    </r>
    <r>
      <rPr>
        <sz val="10"/>
        <rFont val="Calibri"/>
        <charset val="134"/>
      </rPr>
      <t xml:space="preserve"> </t>
    </r>
    <r>
      <rPr>
        <sz val="10"/>
        <rFont val="MS Gothic"/>
        <charset val="134"/>
      </rPr>
      <t>불가능합니다</t>
    </r>
    <r>
      <rPr>
        <sz val="10"/>
        <rFont val="Calibri"/>
        <charset val="134"/>
      </rPr>
      <t>.</t>
    </r>
  </si>
  <si>
    <t>剩餘集數少於50集，不支援批量解鎖。</t>
  </si>
  <si>
    <t>I18nErrorCode_30108</t>
  </si>
  <si>
    <t>您已经解锁全集</t>
  </si>
  <si>
    <t>You have unlocked all episodes.</t>
  </si>
  <si>
    <r>
      <rPr>
        <sz val="10"/>
        <rFont val="宋体"/>
        <charset val="134"/>
      </rPr>
      <t>全</t>
    </r>
    <r>
      <rPr>
        <sz val="10"/>
        <rFont val="MS Gothic"/>
        <charset val="134"/>
      </rPr>
      <t>エピソードをアンロック</t>
    </r>
    <r>
      <rPr>
        <sz val="10"/>
        <rFont val="宋体"/>
        <charset val="134"/>
      </rPr>
      <t>済</t>
    </r>
    <r>
      <rPr>
        <sz val="10"/>
        <rFont val="MS Gothic"/>
        <charset val="134"/>
      </rPr>
      <t>みです</t>
    </r>
  </si>
  <si>
    <t>Du hast bereits alle Folgen entsperrt</t>
  </si>
  <si>
    <t>Vous avez déjà débloqué tous les épisodes.</t>
  </si>
  <si>
    <r>
      <rPr>
        <sz val="10"/>
        <rFont val="MS Gothic"/>
        <charset val="134"/>
      </rPr>
      <t>모두</t>
    </r>
    <r>
      <rPr>
        <sz val="10"/>
        <rFont val="Calibri"/>
        <charset val="134"/>
      </rPr>
      <t xml:space="preserve"> </t>
    </r>
    <r>
      <rPr>
        <sz val="10"/>
        <rFont val="MS Gothic"/>
        <charset val="134"/>
      </rPr>
      <t>잠금</t>
    </r>
    <r>
      <rPr>
        <sz val="10"/>
        <rFont val="Calibri"/>
        <charset val="134"/>
      </rPr>
      <t xml:space="preserve"> </t>
    </r>
    <r>
      <rPr>
        <sz val="10"/>
        <rFont val="MS Gothic"/>
        <charset val="134"/>
      </rPr>
      <t>해제</t>
    </r>
    <r>
      <rPr>
        <sz val="10"/>
        <rFont val="Calibri"/>
        <charset val="134"/>
      </rPr>
      <t xml:space="preserve"> </t>
    </r>
    <r>
      <rPr>
        <sz val="10"/>
        <rFont val="MS Gothic"/>
        <charset val="134"/>
      </rPr>
      <t>완료</t>
    </r>
  </si>
  <si>
    <t>您已解鎖所有劇集</t>
  </si>
  <si>
    <t>I18nErrorCode_150008</t>
  </si>
  <si>
    <t>内容已删除或隐藏</t>
  </si>
  <si>
    <t>Content has been deleted or hidden</t>
  </si>
  <si>
    <t>コンテンツが削除または非表示になっている</t>
  </si>
  <si>
    <t>Inhalte wurden gelöscht oder ausgeblendet</t>
  </si>
  <si>
    <t>Le contenu a été supprimé ou masqué</t>
  </si>
  <si>
    <t>콘텐츠가 삭제되었거나 숨겨졌습니다.</t>
  </si>
  <si>
    <t>Контент был удален или скрыт</t>
  </si>
  <si>
    <t>El contenido ha sido eliminado u oculto.</t>
  </si>
  <si>
    <t>O conteúdo foi excluído ou oculto</t>
  </si>
  <si>
    <t>เนื้อหาถูกลบหรือซ่อนแล้ว</t>
  </si>
  <si>
    <t>تم حذف المحتوى أو إخفاؤه</t>
  </si>
  <si>
    <t>內容已刪除或隱藏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</si>
</sst>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41">
    <font>
      <sz val="11"/>
      <color rgb="FF000000"/>
      <name val="Calibri"/>
      <charset val="134"/>
    </font>
    <font>
      <sz val="12"/>
      <name val="黑体"/>
      <charset val="134"/>
    </font>
    <font>
      <sz val="10"/>
      <name val="微软雅黑"/>
      <charset val="134"/>
    </font>
    <font>
      <sz val="12"/>
      <color theme="1"/>
      <name val="黑体"/>
      <charset val="134"/>
    </font>
    <font>
      <b/>
      <sz val="10"/>
      <color rgb="FF000000"/>
      <name val="黑体"/>
      <charset val="134"/>
    </font>
    <font>
      <sz val="10"/>
      <color rgb="FF000000"/>
      <name val="黑体"/>
      <charset val="134"/>
    </font>
    <font>
      <sz val="10"/>
      <color rgb="FF3F3F3F"/>
      <name val="黑体"/>
      <charset val="134"/>
    </font>
    <font>
      <sz val="10"/>
      <name val="宋体"/>
      <charset val="134"/>
    </font>
    <font>
      <sz val="10"/>
      <name val="Calibri"/>
      <charset val="134"/>
    </font>
    <font>
      <sz val="10"/>
      <name val="MS Gothic"/>
      <charset val="134"/>
    </font>
    <font>
      <sz val="10"/>
      <color rgb="FF000000"/>
      <name val="Calibri"/>
      <charset val="134"/>
    </font>
    <font>
      <sz val="10"/>
      <name val="黑体"/>
      <charset val="134"/>
    </font>
    <font>
      <sz val="9"/>
      <color rgb="FF000000"/>
      <name val="Calibri"/>
      <charset val="134"/>
    </font>
    <font>
      <sz val="11"/>
      <color rgb="FF000000"/>
      <name val="Traditional Arabic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0"/>
      <color rgb="FF000000"/>
      <name val="微软雅黑"/>
      <charset val="134"/>
    </font>
    <font>
      <sz val="10"/>
      <name val="Tahoma"/>
      <charset val="134"/>
    </font>
    <font>
      <sz val="10"/>
      <name val="Traditional Arabic"/>
      <charset val="1"/>
    </font>
    <font>
      <sz val="10"/>
      <name val="MS Gothic"/>
      <charset val="128"/>
    </font>
    <font>
      <sz val="10"/>
      <color rgb="FF000000"/>
      <name val="Microsoft YaHei"/>
      <charset val="134"/>
    </font>
    <font>
      <sz val="10"/>
      <color rgb="FF000000"/>
      <name val="Tahoma"/>
      <charset val="134"/>
    </font>
    <font>
      <sz val="10"/>
      <color rgb="FF000000"/>
      <name val="MS Gothic"/>
      <charset val="128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14" fillId="0" borderId="0" applyFont="0" applyFill="0" applyBorder="0" applyAlignment="0" applyProtection="0">
      <alignment vertical="center"/>
    </xf>
    <xf numFmtId="44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2" fontId="14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3" borderId="3" applyNumberFormat="0" applyFon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4" borderId="6" applyNumberFormat="0" applyAlignment="0" applyProtection="0">
      <alignment vertical="center"/>
    </xf>
    <xf numFmtId="0" fontId="24" fillId="5" borderId="7" applyNumberFormat="0" applyAlignment="0" applyProtection="0">
      <alignment vertical="center"/>
    </xf>
    <xf numFmtId="0" fontId="25" fillId="5" borderId="6" applyNumberFormat="0" applyAlignment="0" applyProtection="0">
      <alignment vertical="center"/>
    </xf>
    <xf numFmtId="0" fontId="26" fillId="6" borderId="8" applyNumberFormat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30" fillId="8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3" fillId="27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</cellStyleXfs>
  <cellXfs count="23">
    <xf numFmtId="0" fontId="0" fillId="0" borderId="0" xfId="0"/>
    <xf numFmtId="0" fontId="1" fillId="0" borderId="1" xfId="0" applyFont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49" fontId="3" fillId="0" borderId="1" xfId="0" applyNumberFormat="1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/>
    </xf>
    <xf numFmtId="49" fontId="5" fillId="0" borderId="1" xfId="0" applyNumberFormat="1" applyFont="1" applyBorder="1" applyAlignment="1">
      <alignment horizontal="left" vertical="center" wrapText="1"/>
    </xf>
    <xf numFmtId="49" fontId="5" fillId="0" borderId="1" xfId="0" applyNumberFormat="1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7" fillId="0" borderId="0" xfId="0" applyFont="1" applyFill="1" applyAlignment="1">
      <alignment horizontal="left" vertical="center" wrapText="1"/>
    </xf>
    <xf numFmtId="0" fontId="8" fillId="0" borderId="0" xfId="0" applyFont="1" applyFill="1" applyAlignment="1">
      <alignment horizontal="left" vertical="center" wrapText="1"/>
    </xf>
    <xf numFmtId="0" fontId="9" fillId="0" borderId="0" xfId="0" applyFont="1" applyFill="1" applyAlignment="1">
      <alignment horizontal="left" vertical="center" wrapText="1"/>
    </xf>
    <xf numFmtId="0" fontId="10" fillId="0" borderId="0" xfId="0" applyFont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11" fillId="0" borderId="1" xfId="0" applyFont="1" applyBorder="1" applyAlignment="1">
      <alignment horizontal="left" vertical="center"/>
    </xf>
    <xf numFmtId="0" fontId="10" fillId="0" borderId="0" xfId="0" applyFont="1" applyAlignment="1">
      <alignment vertical="center" wrapText="1"/>
    </xf>
    <xf numFmtId="0" fontId="12" fillId="0" borderId="1" xfId="0" applyFont="1" applyBorder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12" fillId="0" borderId="2" xfId="0" applyFont="1" applyBorder="1" applyAlignment="1">
      <alignment horizontal="left" vertical="center"/>
    </xf>
    <xf numFmtId="49" fontId="11" fillId="0" borderId="1" xfId="0" applyNumberFormat="1" applyFont="1" applyBorder="1" applyAlignment="1">
      <alignment horizontal="left" vertical="center"/>
    </xf>
    <xf numFmtId="0" fontId="12" fillId="0" borderId="0" xfId="0" applyFont="1" applyAlignment="1">
      <alignment vertical="center"/>
    </xf>
    <xf numFmtId="49" fontId="13" fillId="0" borderId="0" xfId="0" applyNumberFormat="1" applyFont="1" applyAlignment="1">
      <alignment horizontal="left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2"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89"/>
  <sheetViews>
    <sheetView tabSelected="1" workbookViewId="0">
      <pane xSplit="2" ySplit="4" topLeftCell="K185" activePane="bottomRight" state="frozen"/>
      <selection/>
      <selection pane="topRight"/>
      <selection pane="bottomLeft"/>
      <selection pane="bottomRight" activeCell="N193" sqref="N193"/>
    </sheetView>
  </sheetViews>
  <sheetFormatPr defaultColWidth="23" defaultRowHeight="20" customHeight="1"/>
  <cols>
    <col min="1" max="1" width="27.1666666666667" style="1" customWidth="1"/>
    <col min="2" max="2" width="52" style="1" customWidth="1"/>
    <col min="3" max="3" width="31.4444444444444" style="1" customWidth="1"/>
    <col min="4" max="4" width="60" style="4" customWidth="1"/>
    <col min="5" max="6" width="23" style="4"/>
    <col min="7" max="7" width="65.3333333333333" style="4" customWidth="1"/>
    <col min="8" max="9" width="23" style="4"/>
    <col min="10" max="16384" width="23" style="1"/>
  </cols>
  <sheetData>
    <row r="1" s="1" customFormat="1" customHeight="1" spans="1:1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</row>
    <row r="2" s="1" customFormat="1" customHeight="1" spans="1:13">
      <c r="A2" s="6" t="s">
        <v>13</v>
      </c>
      <c r="B2" s="6" t="s">
        <v>13</v>
      </c>
      <c r="C2" s="7" t="s">
        <v>13</v>
      </c>
      <c r="D2" s="8" t="s">
        <v>13</v>
      </c>
      <c r="E2" s="7" t="s">
        <v>13</v>
      </c>
      <c r="F2" s="7" t="s">
        <v>13</v>
      </c>
      <c r="G2" s="9" t="s">
        <v>13</v>
      </c>
      <c r="H2" s="6" t="s">
        <v>13</v>
      </c>
      <c r="I2" s="6" t="s">
        <v>13</v>
      </c>
      <c r="J2" s="6" t="s">
        <v>13</v>
      </c>
      <c r="K2" s="6" t="s">
        <v>13</v>
      </c>
      <c r="L2" s="6" t="s">
        <v>13</v>
      </c>
      <c r="M2" s="6" t="s">
        <v>13</v>
      </c>
    </row>
    <row r="3" s="1" customFormat="1" customHeight="1" spans="1:13">
      <c r="A3" s="6" t="s">
        <v>14</v>
      </c>
      <c r="B3" s="6" t="s">
        <v>15</v>
      </c>
      <c r="C3" s="8" t="s">
        <v>16</v>
      </c>
      <c r="D3" s="8" t="s">
        <v>17</v>
      </c>
      <c r="E3" s="8" t="s">
        <v>18</v>
      </c>
      <c r="F3" s="8" t="s">
        <v>19</v>
      </c>
      <c r="G3" s="9" t="s">
        <v>20</v>
      </c>
      <c r="H3" s="6" t="s">
        <v>21</v>
      </c>
      <c r="I3" s="6" t="s">
        <v>22</v>
      </c>
      <c r="J3" s="6" t="s">
        <v>23</v>
      </c>
      <c r="K3" s="6" t="s">
        <v>24</v>
      </c>
      <c r="L3" s="6" t="s">
        <v>25</v>
      </c>
      <c r="M3" s="6" t="s">
        <v>26</v>
      </c>
    </row>
    <row r="4" s="1" customFormat="1" customHeight="1" spans="1:13">
      <c r="A4" s="6" t="s">
        <v>27</v>
      </c>
      <c r="B4" s="6" t="s">
        <v>27</v>
      </c>
      <c r="C4" s="8" t="s">
        <v>27</v>
      </c>
      <c r="D4" s="9" t="s">
        <v>27</v>
      </c>
      <c r="E4" s="8" t="s">
        <v>27</v>
      </c>
      <c r="F4" s="8" t="s">
        <v>27</v>
      </c>
      <c r="G4" s="9" t="s">
        <v>27</v>
      </c>
      <c r="H4" s="6" t="s">
        <v>28</v>
      </c>
      <c r="I4" s="9" t="s">
        <v>27</v>
      </c>
      <c r="J4" s="9" t="s">
        <v>27</v>
      </c>
      <c r="K4" s="9" t="s">
        <v>27</v>
      </c>
      <c r="L4" s="9" t="s">
        <v>27</v>
      </c>
      <c r="M4" s="9" t="s">
        <v>27</v>
      </c>
    </row>
    <row r="5" s="1" customFormat="1" customHeight="1" spans="1:13">
      <c r="A5" s="6" t="s">
        <v>29</v>
      </c>
      <c r="B5" s="6" t="s">
        <v>30</v>
      </c>
      <c r="C5" s="6" t="s">
        <v>31</v>
      </c>
      <c r="D5" s="6" t="s">
        <v>30</v>
      </c>
      <c r="E5" s="6" t="s">
        <v>32</v>
      </c>
      <c r="F5" s="6" t="s">
        <v>33</v>
      </c>
      <c r="G5" s="6" t="s">
        <v>34</v>
      </c>
      <c r="H5" s="6" t="s">
        <v>35</v>
      </c>
      <c r="I5" s="6" t="s">
        <v>36</v>
      </c>
      <c r="J5" s="6" t="s">
        <v>37</v>
      </c>
      <c r="K5" s="6" t="s">
        <v>38</v>
      </c>
      <c r="L5" s="6" t="s">
        <v>39</v>
      </c>
      <c r="M5" s="6" t="s">
        <v>30</v>
      </c>
    </row>
    <row r="6" s="1" customFormat="1" customHeight="1" spans="1:13">
      <c r="A6" s="6" t="s">
        <v>40</v>
      </c>
      <c r="B6" s="6" t="s">
        <v>41</v>
      </c>
      <c r="C6" s="6" t="s">
        <v>42</v>
      </c>
      <c r="D6" s="6" t="s">
        <v>43</v>
      </c>
      <c r="E6" s="6" t="s">
        <v>44</v>
      </c>
      <c r="F6" s="6" t="s">
        <v>45</v>
      </c>
      <c r="G6" s="6" t="s">
        <v>46</v>
      </c>
      <c r="H6" s="6" t="s">
        <v>47</v>
      </c>
      <c r="I6" s="6" t="s">
        <v>48</v>
      </c>
      <c r="J6" s="6" t="s">
        <v>49</v>
      </c>
      <c r="K6" s="6" t="s">
        <v>50</v>
      </c>
      <c r="L6" s="6" t="s">
        <v>51</v>
      </c>
      <c r="M6" s="6" t="s">
        <v>52</v>
      </c>
    </row>
    <row r="7" s="1" customFormat="1" customHeight="1" spans="1:13">
      <c r="A7" s="6" t="s">
        <v>53</v>
      </c>
      <c r="B7" s="6" t="s">
        <v>54</v>
      </c>
      <c r="C7" s="6" t="s">
        <v>55</v>
      </c>
      <c r="D7" s="6" t="s">
        <v>56</v>
      </c>
      <c r="E7" s="6" t="s">
        <v>57</v>
      </c>
      <c r="F7" s="6" t="s">
        <v>58</v>
      </c>
      <c r="G7" s="6" t="s">
        <v>59</v>
      </c>
      <c r="H7" s="6" t="s">
        <v>60</v>
      </c>
      <c r="I7" s="6" t="s">
        <v>61</v>
      </c>
      <c r="J7" s="6" t="s">
        <v>62</v>
      </c>
      <c r="K7" s="6" t="s">
        <v>63</v>
      </c>
      <c r="L7" s="6" t="s">
        <v>64</v>
      </c>
      <c r="M7" s="6" t="s">
        <v>65</v>
      </c>
    </row>
    <row r="8" s="1" customFormat="1" customHeight="1" spans="1:13">
      <c r="A8" s="6" t="s">
        <v>66</v>
      </c>
      <c r="B8" s="6" t="s">
        <v>67</v>
      </c>
      <c r="C8" s="6" t="s">
        <v>68</v>
      </c>
      <c r="D8" s="6" t="s">
        <v>69</v>
      </c>
      <c r="E8" s="6" t="s">
        <v>70</v>
      </c>
      <c r="F8" s="6" t="s">
        <v>71</v>
      </c>
      <c r="G8" s="6" t="s">
        <v>72</v>
      </c>
      <c r="H8" s="6" t="s">
        <v>73</v>
      </c>
      <c r="I8" s="6" t="s">
        <v>74</v>
      </c>
      <c r="J8" s="6" t="s">
        <v>75</v>
      </c>
      <c r="K8" s="6" t="s">
        <v>76</v>
      </c>
      <c r="L8" s="6" t="s">
        <v>77</v>
      </c>
      <c r="M8" s="6" t="s">
        <v>78</v>
      </c>
    </row>
    <row r="9" s="1" customFormat="1" customHeight="1" spans="1:13">
      <c r="A9" s="6" t="s">
        <v>79</v>
      </c>
      <c r="B9" s="10" t="s">
        <v>80</v>
      </c>
      <c r="C9" s="11" t="s">
        <v>81</v>
      </c>
      <c r="D9" s="10" t="s">
        <v>82</v>
      </c>
      <c r="E9" s="11" t="s">
        <v>83</v>
      </c>
      <c r="F9" s="11" t="s">
        <v>84</v>
      </c>
      <c r="G9" s="12" t="s">
        <v>85</v>
      </c>
      <c r="H9" s="6" t="s">
        <v>86</v>
      </c>
      <c r="I9" s="6" t="s">
        <v>87</v>
      </c>
      <c r="J9" s="6" t="s">
        <v>88</v>
      </c>
      <c r="K9" s="6" t="s">
        <v>89</v>
      </c>
      <c r="L9" s="6" t="s">
        <v>90</v>
      </c>
      <c r="M9" s="13" t="s">
        <v>91</v>
      </c>
    </row>
    <row r="10" s="1" customFormat="1" customHeight="1" spans="1:13">
      <c r="A10" s="6" t="s">
        <v>92</v>
      </c>
      <c r="B10" s="6" t="s">
        <v>93</v>
      </c>
      <c r="C10" s="6" t="s">
        <v>94</v>
      </c>
      <c r="D10" s="6" t="s">
        <v>95</v>
      </c>
      <c r="E10" s="6" t="s">
        <v>96</v>
      </c>
      <c r="F10" s="6" t="s">
        <v>97</v>
      </c>
      <c r="G10" s="6" t="s">
        <v>98</v>
      </c>
      <c r="H10" s="6" t="s">
        <v>99</v>
      </c>
      <c r="I10" s="6" t="s">
        <v>100</v>
      </c>
      <c r="J10" s="6" t="s">
        <v>101</v>
      </c>
      <c r="K10" s="6" t="s">
        <v>102</v>
      </c>
      <c r="L10" s="6" t="s">
        <v>103</v>
      </c>
      <c r="M10" s="6" t="s">
        <v>104</v>
      </c>
    </row>
    <row r="11" s="1" customFormat="1" customHeight="1" spans="1:13">
      <c r="A11" s="6" t="s">
        <v>105</v>
      </c>
      <c r="B11" s="6" t="s">
        <v>106</v>
      </c>
      <c r="C11" s="6" t="s">
        <v>107</v>
      </c>
      <c r="D11" s="6" t="s">
        <v>108</v>
      </c>
      <c r="E11" s="6" t="s">
        <v>109</v>
      </c>
      <c r="F11" s="6" t="s">
        <v>110</v>
      </c>
      <c r="G11" s="6" t="s">
        <v>111</v>
      </c>
      <c r="H11" s="6" t="s">
        <v>112</v>
      </c>
      <c r="I11" s="6" t="s">
        <v>113</v>
      </c>
      <c r="J11" s="6" t="s">
        <v>114</v>
      </c>
      <c r="K11" s="6" t="s">
        <v>115</v>
      </c>
      <c r="L11" s="6" t="s">
        <v>116</v>
      </c>
      <c r="M11" s="6" t="s">
        <v>117</v>
      </c>
    </row>
    <row r="12" s="1" customFormat="1" customHeight="1" spans="1:13">
      <c r="A12" s="6" t="s">
        <v>118</v>
      </c>
      <c r="B12" s="6" t="s">
        <v>119</v>
      </c>
      <c r="C12" s="6" t="s">
        <v>120</v>
      </c>
      <c r="D12" s="6" t="s">
        <v>121</v>
      </c>
      <c r="E12" s="6" t="s">
        <v>122</v>
      </c>
      <c r="F12" s="6" t="s">
        <v>123</v>
      </c>
      <c r="G12" s="6" t="s">
        <v>124</v>
      </c>
      <c r="H12" s="6" t="s">
        <v>125</v>
      </c>
      <c r="I12" s="6" t="s">
        <v>126</v>
      </c>
      <c r="J12" s="6" t="s">
        <v>127</v>
      </c>
      <c r="K12" s="6" t="s">
        <v>128</v>
      </c>
      <c r="L12" s="6" t="s">
        <v>129</v>
      </c>
      <c r="M12" s="6" t="s">
        <v>130</v>
      </c>
    </row>
    <row r="13" s="1" customFormat="1" customHeight="1" spans="1:13">
      <c r="A13" s="6" t="s">
        <v>131</v>
      </c>
      <c r="B13" s="10" t="s">
        <v>132</v>
      </c>
      <c r="C13" s="11" t="s">
        <v>133</v>
      </c>
      <c r="D13" s="10" t="s">
        <v>134</v>
      </c>
      <c r="E13" s="11" t="s">
        <v>135</v>
      </c>
      <c r="F13" s="11" t="s">
        <v>136</v>
      </c>
      <c r="G13" s="12" t="s">
        <v>137</v>
      </c>
      <c r="H13" s="6" t="s">
        <v>138</v>
      </c>
      <c r="I13" s="6" t="s">
        <v>139</v>
      </c>
      <c r="J13" s="6" t="s">
        <v>140</v>
      </c>
      <c r="K13" s="6" t="s">
        <v>141</v>
      </c>
      <c r="L13" s="6" t="s">
        <v>142</v>
      </c>
      <c r="M13" s="14" t="s">
        <v>143</v>
      </c>
    </row>
    <row r="14" s="1" customFormat="1" customHeight="1" spans="1:13">
      <c r="A14" s="6" t="s">
        <v>144</v>
      </c>
      <c r="B14" s="6" t="s">
        <v>145</v>
      </c>
      <c r="C14" s="6" t="s">
        <v>146</v>
      </c>
      <c r="D14" s="6" t="s">
        <v>147</v>
      </c>
      <c r="E14" s="6" t="s">
        <v>148</v>
      </c>
      <c r="F14" s="6" t="s">
        <v>149</v>
      </c>
      <c r="G14" s="6" t="s">
        <v>150</v>
      </c>
      <c r="H14" s="6" t="s">
        <v>151</v>
      </c>
      <c r="I14" s="6" t="s">
        <v>152</v>
      </c>
      <c r="J14" s="6" t="s">
        <v>153</v>
      </c>
      <c r="K14" s="6" t="s">
        <v>154</v>
      </c>
      <c r="L14" s="6" t="s">
        <v>155</v>
      </c>
      <c r="M14" s="6" t="s">
        <v>156</v>
      </c>
    </row>
    <row r="15" s="1" customFormat="1" customHeight="1" spans="1:13">
      <c r="A15" s="6" t="s">
        <v>157</v>
      </c>
      <c r="B15" s="6" t="s">
        <v>158</v>
      </c>
      <c r="C15" s="6" t="s">
        <v>159</v>
      </c>
      <c r="D15" s="6" t="s">
        <v>160</v>
      </c>
      <c r="E15" s="6" t="s">
        <v>161</v>
      </c>
      <c r="F15" s="6" t="s">
        <v>162</v>
      </c>
      <c r="G15" s="6" t="s">
        <v>163</v>
      </c>
      <c r="H15" s="6" t="s">
        <v>164</v>
      </c>
      <c r="I15" s="6" t="s">
        <v>165</v>
      </c>
      <c r="J15" s="6" t="s">
        <v>166</v>
      </c>
      <c r="K15" s="6" t="s">
        <v>167</v>
      </c>
      <c r="L15" s="6" t="s">
        <v>168</v>
      </c>
      <c r="M15" s="6" t="s">
        <v>169</v>
      </c>
    </row>
    <row r="16" s="1" customFormat="1" customHeight="1" spans="1:13">
      <c r="A16" s="6" t="s">
        <v>170</v>
      </c>
      <c r="B16" s="6" t="s">
        <v>171</v>
      </c>
      <c r="C16" s="6" t="s">
        <v>172</v>
      </c>
      <c r="D16" s="6" t="s">
        <v>173</v>
      </c>
      <c r="E16" s="6" t="s">
        <v>174</v>
      </c>
      <c r="F16" s="6" t="s">
        <v>175</v>
      </c>
      <c r="G16" s="6" t="s">
        <v>176</v>
      </c>
      <c r="H16" s="6" t="s">
        <v>177</v>
      </c>
      <c r="I16" s="6" t="s">
        <v>178</v>
      </c>
      <c r="J16" s="6" t="s">
        <v>179</v>
      </c>
      <c r="K16" s="6" t="s">
        <v>180</v>
      </c>
      <c r="L16" s="6" t="s">
        <v>181</v>
      </c>
      <c r="M16" s="6" t="s">
        <v>182</v>
      </c>
    </row>
    <row r="17" s="1" customFormat="1" customHeight="1" spans="1:13">
      <c r="A17" s="6" t="s">
        <v>183</v>
      </c>
      <c r="B17" s="6" t="s">
        <v>184</v>
      </c>
      <c r="C17" s="6" t="s">
        <v>185</v>
      </c>
      <c r="D17" s="6" t="s">
        <v>186</v>
      </c>
      <c r="E17" s="6" t="s">
        <v>187</v>
      </c>
      <c r="F17" s="6" t="s">
        <v>188</v>
      </c>
      <c r="G17" s="6" t="s">
        <v>189</v>
      </c>
      <c r="H17" s="6" t="s">
        <v>190</v>
      </c>
      <c r="I17" s="6" t="s">
        <v>191</v>
      </c>
      <c r="J17" s="6" t="s">
        <v>192</v>
      </c>
      <c r="K17" s="6" t="s">
        <v>193</v>
      </c>
      <c r="L17" s="6" t="s">
        <v>194</v>
      </c>
      <c r="M17" s="6" t="s">
        <v>195</v>
      </c>
    </row>
    <row r="18" s="1" customFormat="1" customHeight="1" spans="1:13">
      <c r="A18" s="6" t="s">
        <v>196</v>
      </c>
      <c r="B18" s="6" t="s">
        <v>197</v>
      </c>
      <c r="C18" s="6" t="s">
        <v>198</v>
      </c>
      <c r="D18" s="6" t="s">
        <v>199</v>
      </c>
      <c r="E18" s="6" t="s">
        <v>200</v>
      </c>
      <c r="F18" s="6" t="s">
        <v>201</v>
      </c>
      <c r="G18" s="6" t="s">
        <v>202</v>
      </c>
      <c r="H18" s="6" t="s">
        <v>203</v>
      </c>
      <c r="I18" s="6" t="s">
        <v>204</v>
      </c>
      <c r="J18" s="6" t="s">
        <v>205</v>
      </c>
      <c r="K18" s="6" t="s">
        <v>206</v>
      </c>
      <c r="L18" s="6" t="s">
        <v>207</v>
      </c>
      <c r="M18" s="6" t="s">
        <v>208</v>
      </c>
    </row>
    <row r="19" s="1" customFormat="1" customHeight="1" spans="1:13">
      <c r="A19" s="6" t="s">
        <v>209</v>
      </c>
      <c r="B19" s="6" t="s">
        <v>210</v>
      </c>
      <c r="C19" s="6" t="s">
        <v>211</v>
      </c>
      <c r="D19" s="6" t="s">
        <v>212</v>
      </c>
      <c r="E19" s="6" t="s">
        <v>213</v>
      </c>
      <c r="F19" s="6" t="s">
        <v>214</v>
      </c>
      <c r="G19" s="6" t="s">
        <v>215</v>
      </c>
      <c r="H19" s="6" t="s">
        <v>216</v>
      </c>
      <c r="I19" s="6" t="s">
        <v>217</v>
      </c>
      <c r="J19" s="6" t="s">
        <v>217</v>
      </c>
      <c r="K19" s="6" t="s">
        <v>218</v>
      </c>
      <c r="L19" s="6" t="s">
        <v>219</v>
      </c>
      <c r="M19" s="6" t="s">
        <v>220</v>
      </c>
    </row>
    <row r="20" s="1" customFormat="1" customHeight="1" spans="1:13">
      <c r="A20" s="6" t="s">
        <v>221</v>
      </c>
      <c r="B20" s="6" t="s">
        <v>222</v>
      </c>
      <c r="C20" s="6" t="s">
        <v>223</v>
      </c>
      <c r="D20" s="6" t="s">
        <v>224</v>
      </c>
      <c r="E20" s="6" t="s">
        <v>225</v>
      </c>
      <c r="F20" s="6" t="s">
        <v>226</v>
      </c>
      <c r="G20" s="6" t="s">
        <v>227</v>
      </c>
      <c r="H20" s="6" t="s">
        <v>228</v>
      </c>
      <c r="I20" s="6" t="s">
        <v>229</v>
      </c>
      <c r="J20" s="6" t="s">
        <v>230</v>
      </c>
      <c r="K20" s="6" t="s">
        <v>231</v>
      </c>
      <c r="L20" s="6" t="s">
        <v>232</v>
      </c>
      <c r="M20" s="6" t="s">
        <v>233</v>
      </c>
    </row>
    <row r="21" s="1" customFormat="1" customHeight="1" spans="1:13">
      <c r="A21" s="6" t="s">
        <v>234</v>
      </c>
      <c r="B21" s="6" t="s">
        <v>235</v>
      </c>
      <c r="C21" s="6" t="s">
        <v>236</v>
      </c>
      <c r="D21" s="6" t="s">
        <v>237</v>
      </c>
      <c r="E21" s="6" t="s">
        <v>238</v>
      </c>
      <c r="F21" s="6" t="s">
        <v>239</v>
      </c>
      <c r="G21" s="6" t="s">
        <v>240</v>
      </c>
      <c r="H21" s="6" t="s">
        <v>241</v>
      </c>
      <c r="I21" s="6" t="s">
        <v>242</v>
      </c>
      <c r="J21" s="6" t="s">
        <v>243</v>
      </c>
      <c r="K21" s="6" t="s">
        <v>244</v>
      </c>
      <c r="L21" s="6" t="s">
        <v>245</v>
      </c>
      <c r="M21" s="6" t="s">
        <v>246</v>
      </c>
    </row>
    <row r="22" s="1" customFormat="1" customHeight="1" spans="1:13">
      <c r="A22" s="6" t="s">
        <v>247</v>
      </c>
      <c r="B22" s="6" t="s">
        <v>248</v>
      </c>
      <c r="C22" s="6" t="s">
        <v>249</v>
      </c>
      <c r="D22" s="6" t="s">
        <v>250</v>
      </c>
      <c r="E22" s="6" t="s">
        <v>251</v>
      </c>
      <c r="F22" s="6" t="s">
        <v>252</v>
      </c>
      <c r="G22" s="6" t="s">
        <v>253</v>
      </c>
      <c r="H22" s="6" t="s">
        <v>254</v>
      </c>
      <c r="I22" s="6" t="s">
        <v>255</v>
      </c>
      <c r="J22" s="6" t="s">
        <v>256</v>
      </c>
      <c r="K22" s="6" t="s">
        <v>257</v>
      </c>
      <c r="L22" s="6" t="s">
        <v>258</v>
      </c>
      <c r="M22" s="6" t="s">
        <v>259</v>
      </c>
    </row>
    <row r="23" s="1" customFormat="1" customHeight="1" spans="1:13">
      <c r="A23" s="6" t="s">
        <v>260</v>
      </c>
      <c r="B23" s="6" t="s">
        <v>261</v>
      </c>
      <c r="C23" s="6" t="s">
        <v>262</v>
      </c>
      <c r="D23" s="6" t="s">
        <v>263</v>
      </c>
      <c r="E23" s="6" t="s">
        <v>264</v>
      </c>
      <c r="F23" s="6" t="s">
        <v>265</v>
      </c>
      <c r="G23" s="6" t="s">
        <v>266</v>
      </c>
      <c r="H23" s="6" t="s">
        <v>267</v>
      </c>
      <c r="I23" s="6" t="s">
        <v>268</v>
      </c>
      <c r="J23" s="6" t="s">
        <v>269</v>
      </c>
      <c r="K23" s="6" t="s">
        <v>270</v>
      </c>
      <c r="L23" s="6" t="s">
        <v>271</v>
      </c>
      <c r="M23" s="6" t="s">
        <v>272</v>
      </c>
    </row>
    <row r="24" s="1" customFormat="1" customHeight="1" spans="1:13">
      <c r="A24" s="6" t="s">
        <v>273</v>
      </c>
      <c r="B24" s="6" t="s">
        <v>274</v>
      </c>
      <c r="C24" s="6" t="s">
        <v>275</v>
      </c>
      <c r="D24" s="6" t="s">
        <v>276</v>
      </c>
      <c r="E24" s="6" t="s">
        <v>277</v>
      </c>
      <c r="F24" s="6" t="s">
        <v>278</v>
      </c>
      <c r="G24" s="6" t="s">
        <v>279</v>
      </c>
      <c r="H24" s="6" t="s">
        <v>280</v>
      </c>
      <c r="I24" s="6" t="s">
        <v>281</v>
      </c>
      <c r="J24" s="6" t="s">
        <v>282</v>
      </c>
      <c r="K24" s="6" t="s">
        <v>283</v>
      </c>
      <c r="L24" s="6" t="s">
        <v>284</v>
      </c>
      <c r="M24" s="6" t="s">
        <v>285</v>
      </c>
    </row>
    <row r="25" s="1" customFormat="1" customHeight="1" spans="1:13">
      <c r="A25" s="6" t="s">
        <v>286</v>
      </c>
      <c r="B25" s="6" t="s">
        <v>287</v>
      </c>
      <c r="C25" s="6" t="s">
        <v>288</v>
      </c>
      <c r="D25" s="6" t="s">
        <v>289</v>
      </c>
      <c r="E25" s="6" t="s">
        <v>290</v>
      </c>
      <c r="F25" s="6" t="s">
        <v>291</v>
      </c>
      <c r="G25" s="6" t="s">
        <v>292</v>
      </c>
      <c r="H25" s="6" t="s">
        <v>293</v>
      </c>
      <c r="I25" s="6" t="s">
        <v>294</v>
      </c>
      <c r="J25" s="6" t="s">
        <v>295</v>
      </c>
      <c r="K25" s="6" t="s">
        <v>296</v>
      </c>
      <c r="L25" s="6" t="s">
        <v>297</v>
      </c>
      <c r="M25" s="6" t="s">
        <v>287</v>
      </c>
    </row>
    <row r="26" s="1" customFormat="1" customHeight="1" spans="1:13">
      <c r="A26" s="6" t="s">
        <v>298</v>
      </c>
      <c r="B26" s="6" t="s">
        <v>299</v>
      </c>
      <c r="C26" s="6" t="s">
        <v>300</v>
      </c>
      <c r="D26" s="6" t="s">
        <v>301</v>
      </c>
      <c r="E26" s="6" t="s">
        <v>302</v>
      </c>
      <c r="F26" s="6" t="s">
        <v>303</v>
      </c>
      <c r="G26" s="6" t="s">
        <v>304</v>
      </c>
      <c r="H26" s="6" t="s">
        <v>305</v>
      </c>
      <c r="I26" s="6" t="s">
        <v>306</v>
      </c>
      <c r="J26" s="6" t="s">
        <v>307</v>
      </c>
      <c r="K26" s="6" t="s">
        <v>308</v>
      </c>
      <c r="L26" s="6" t="s">
        <v>309</v>
      </c>
      <c r="M26" s="6" t="s">
        <v>310</v>
      </c>
    </row>
    <row r="27" s="1" customFormat="1" customHeight="1" spans="1:13">
      <c r="A27" s="6" t="s">
        <v>311</v>
      </c>
      <c r="B27" s="6" t="s">
        <v>312</v>
      </c>
      <c r="C27" s="6" t="s">
        <v>313</v>
      </c>
      <c r="D27" s="6" t="s">
        <v>314</v>
      </c>
      <c r="E27" s="6" t="s">
        <v>315</v>
      </c>
      <c r="F27" s="6" t="s">
        <v>316</v>
      </c>
      <c r="G27" s="6" t="s">
        <v>317</v>
      </c>
      <c r="H27" s="6" t="s">
        <v>318</v>
      </c>
      <c r="I27" s="6" t="s">
        <v>319</v>
      </c>
      <c r="J27" s="6" t="s">
        <v>320</v>
      </c>
      <c r="K27" s="6" t="s">
        <v>321</v>
      </c>
      <c r="L27" s="6" t="s">
        <v>322</v>
      </c>
      <c r="M27" s="6" t="s">
        <v>323</v>
      </c>
    </row>
    <row r="28" s="1" customFormat="1" customHeight="1" spans="1:13">
      <c r="A28" s="6" t="s">
        <v>324</v>
      </c>
      <c r="B28" s="6" t="s">
        <v>325</v>
      </c>
      <c r="C28" s="6" t="s">
        <v>326</v>
      </c>
      <c r="D28" s="6" t="s">
        <v>327</v>
      </c>
      <c r="E28" s="6" t="s">
        <v>328</v>
      </c>
      <c r="F28" s="6" t="s">
        <v>329</v>
      </c>
      <c r="G28" s="6" t="s">
        <v>330</v>
      </c>
      <c r="H28" s="6" t="s">
        <v>331</v>
      </c>
      <c r="I28" s="6" t="s">
        <v>332</v>
      </c>
      <c r="J28" s="6" t="s">
        <v>333</v>
      </c>
      <c r="K28" s="6" t="s">
        <v>334</v>
      </c>
      <c r="L28" s="6" t="s">
        <v>335</v>
      </c>
      <c r="M28" s="6" t="s">
        <v>336</v>
      </c>
    </row>
    <row r="29" s="1" customFormat="1" customHeight="1" spans="1:13">
      <c r="A29" s="6" t="s">
        <v>337</v>
      </c>
      <c r="B29" s="6" t="s">
        <v>338</v>
      </c>
      <c r="C29" s="6" t="s">
        <v>339</v>
      </c>
      <c r="D29" s="6" t="s">
        <v>340</v>
      </c>
      <c r="E29" s="6" t="s">
        <v>341</v>
      </c>
      <c r="F29" s="6" t="s">
        <v>342</v>
      </c>
      <c r="G29" s="6" t="s">
        <v>343</v>
      </c>
      <c r="H29" s="6" t="s">
        <v>344</v>
      </c>
      <c r="I29" s="6" t="s">
        <v>345</v>
      </c>
      <c r="J29" s="6" t="s">
        <v>346</v>
      </c>
      <c r="K29" s="6" t="s">
        <v>347</v>
      </c>
      <c r="L29" s="6" t="s">
        <v>348</v>
      </c>
      <c r="M29" s="6" t="s">
        <v>349</v>
      </c>
    </row>
    <row r="30" s="1" customFormat="1" customHeight="1" spans="1:13">
      <c r="A30" s="6" t="s">
        <v>350</v>
      </c>
      <c r="B30" s="6" t="s">
        <v>351</v>
      </c>
      <c r="C30" s="6" t="s">
        <v>352</v>
      </c>
      <c r="D30" s="6" t="s">
        <v>353</v>
      </c>
      <c r="E30" s="6" t="s">
        <v>354</v>
      </c>
      <c r="F30" s="6" t="s">
        <v>355</v>
      </c>
      <c r="G30" s="6" t="s">
        <v>356</v>
      </c>
      <c r="H30" s="6" t="s">
        <v>357</v>
      </c>
      <c r="I30" s="6" t="s">
        <v>358</v>
      </c>
      <c r="J30" s="6" t="s">
        <v>359</v>
      </c>
      <c r="K30" s="6" t="s">
        <v>360</v>
      </c>
      <c r="L30" s="6" t="s">
        <v>361</v>
      </c>
      <c r="M30" s="6" t="s">
        <v>362</v>
      </c>
    </row>
    <row r="31" s="1" customFormat="1" customHeight="1" spans="1:13">
      <c r="A31" s="6" t="s">
        <v>363</v>
      </c>
      <c r="B31" s="6" t="s">
        <v>364</v>
      </c>
      <c r="C31" s="6" t="s">
        <v>365</v>
      </c>
      <c r="D31" s="6" t="s">
        <v>366</v>
      </c>
      <c r="E31" s="6" t="s">
        <v>367</v>
      </c>
      <c r="F31" s="6" t="s">
        <v>368</v>
      </c>
      <c r="G31" s="6" t="s">
        <v>369</v>
      </c>
      <c r="H31" s="6" t="s">
        <v>370</v>
      </c>
      <c r="I31" s="6" t="s">
        <v>371</v>
      </c>
      <c r="J31" s="6" t="s">
        <v>372</v>
      </c>
      <c r="K31" s="6" t="s">
        <v>373</v>
      </c>
      <c r="L31" s="6" t="s">
        <v>374</v>
      </c>
      <c r="M31" s="6" t="s">
        <v>375</v>
      </c>
    </row>
    <row r="32" s="1" customFormat="1" customHeight="1" spans="1:13">
      <c r="A32" s="6" t="s">
        <v>376</v>
      </c>
      <c r="B32" s="6" t="s">
        <v>377</v>
      </c>
      <c r="C32" s="6" t="s">
        <v>378</v>
      </c>
      <c r="D32" s="6" t="s">
        <v>379</v>
      </c>
      <c r="E32" s="6" t="s">
        <v>380</v>
      </c>
      <c r="F32" s="6" t="s">
        <v>381</v>
      </c>
      <c r="G32" s="6" t="s">
        <v>382</v>
      </c>
      <c r="H32" s="6" t="s">
        <v>383</v>
      </c>
      <c r="I32" s="6" t="s">
        <v>384</v>
      </c>
      <c r="J32" s="6" t="s">
        <v>385</v>
      </c>
      <c r="K32" s="6" t="s">
        <v>386</v>
      </c>
      <c r="L32" s="6" t="s">
        <v>387</v>
      </c>
      <c r="M32" s="6" t="s">
        <v>388</v>
      </c>
    </row>
    <row r="33" s="1" customFormat="1" customHeight="1" spans="1:13">
      <c r="A33" s="6" t="s">
        <v>389</v>
      </c>
      <c r="B33" s="6" t="s">
        <v>390</v>
      </c>
      <c r="C33" s="6" t="s">
        <v>391</v>
      </c>
      <c r="D33" s="6" t="s">
        <v>392</v>
      </c>
      <c r="E33" s="6" t="s">
        <v>393</v>
      </c>
      <c r="F33" s="6" t="s">
        <v>394</v>
      </c>
      <c r="G33" s="6" t="s">
        <v>395</v>
      </c>
      <c r="H33" s="6" t="s">
        <v>396</v>
      </c>
      <c r="I33" s="6" t="s">
        <v>397</v>
      </c>
      <c r="J33" s="6" t="s">
        <v>398</v>
      </c>
      <c r="K33" s="6" t="s">
        <v>399</v>
      </c>
      <c r="L33" s="6" t="s">
        <v>400</v>
      </c>
      <c r="M33" s="6" t="s">
        <v>401</v>
      </c>
    </row>
    <row r="34" s="1" customFormat="1" customHeight="1" spans="1:13">
      <c r="A34" s="6" t="s">
        <v>402</v>
      </c>
      <c r="B34" s="6" t="s">
        <v>403</v>
      </c>
      <c r="C34" s="6" t="s">
        <v>404</v>
      </c>
      <c r="D34" s="6" t="s">
        <v>405</v>
      </c>
      <c r="E34" s="6" t="s">
        <v>406</v>
      </c>
      <c r="F34" s="6" t="s">
        <v>407</v>
      </c>
      <c r="G34" s="6" t="s">
        <v>408</v>
      </c>
      <c r="H34" s="6" t="s">
        <v>409</v>
      </c>
      <c r="I34" s="6" t="s">
        <v>410</v>
      </c>
      <c r="J34" s="6" t="s">
        <v>411</v>
      </c>
      <c r="K34" s="6" t="s">
        <v>412</v>
      </c>
      <c r="L34" s="6" t="s">
        <v>413</v>
      </c>
      <c r="M34" s="6" t="s">
        <v>414</v>
      </c>
    </row>
    <row r="35" s="1" customFormat="1" customHeight="1" spans="1:13">
      <c r="A35" s="6" t="s">
        <v>415</v>
      </c>
      <c r="B35" s="6" t="s">
        <v>416</v>
      </c>
      <c r="C35" s="6" t="s">
        <v>417</v>
      </c>
      <c r="D35" s="6" t="s">
        <v>418</v>
      </c>
      <c r="E35" s="6" t="s">
        <v>419</v>
      </c>
      <c r="F35" s="6" t="s">
        <v>420</v>
      </c>
      <c r="G35" s="6" t="s">
        <v>421</v>
      </c>
      <c r="H35" s="6" t="s">
        <v>422</v>
      </c>
      <c r="I35" s="6" t="s">
        <v>423</v>
      </c>
      <c r="J35" s="6" t="s">
        <v>424</v>
      </c>
      <c r="K35" s="6" t="s">
        <v>425</v>
      </c>
      <c r="L35" s="6" t="s">
        <v>426</v>
      </c>
      <c r="M35" s="6" t="s">
        <v>427</v>
      </c>
    </row>
    <row r="36" s="1" customFormat="1" customHeight="1" spans="1:13">
      <c r="A36" s="6" t="s">
        <v>428</v>
      </c>
      <c r="B36" s="6" t="s">
        <v>429</v>
      </c>
      <c r="C36" s="6" t="s">
        <v>430</v>
      </c>
      <c r="D36" s="6" t="s">
        <v>431</v>
      </c>
      <c r="E36" s="6" t="s">
        <v>432</v>
      </c>
      <c r="F36" s="6" t="s">
        <v>433</v>
      </c>
      <c r="G36" s="6" t="s">
        <v>434</v>
      </c>
      <c r="H36" s="6" t="s">
        <v>435</v>
      </c>
      <c r="I36" s="6" t="s">
        <v>436</v>
      </c>
      <c r="J36" s="6" t="s">
        <v>437</v>
      </c>
      <c r="K36" s="6" t="s">
        <v>438</v>
      </c>
      <c r="L36" s="6" t="s">
        <v>439</v>
      </c>
      <c r="M36" s="6" t="s">
        <v>440</v>
      </c>
    </row>
    <row r="37" s="1" customFormat="1" customHeight="1" spans="1:13">
      <c r="A37" s="6" t="s">
        <v>441</v>
      </c>
      <c r="B37" s="6" t="s">
        <v>442</v>
      </c>
      <c r="C37" s="6" t="s">
        <v>443</v>
      </c>
      <c r="D37" s="6" t="s">
        <v>444</v>
      </c>
      <c r="E37" s="6" t="s">
        <v>445</v>
      </c>
      <c r="F37" s="6" t="s">
        <v>446</v>
      </c>
      <c r="G37" s="6" t="s">
        <v>447</v>
      </c>
      <c r="H37" s="6" t="s">
        <v>448</v>
      </c>
      <c r="I37" s="6" t="s">
        <v>449</v>
      </c>
      <c r="J37" s="6" t="s">
        <v>450</v>
      </c>
      <c r="K37" s="6" t="s">
        <v>451</v>
      </c>
      <c r="L37" s="6" t="s">
        <v>452</v>
      </c>
      <c r="M37" s="6" t="s">
        <v>453</v>
      </c>
    </row>
    <row r="38" s="1" customFormat="1" customHeight="1" spans="1:13">
      <c r="A38" s="6" t="s">
        <v>454</v>
      </c>
      <c r="B38" s="6" t="s">
        <v>455</v>
      </c>
      <c r="C38" s="6" t="s">
        <v>456</v>
      </c>
      <c r="D38" s="6" t="s">
        <v>457</v>
      </c>
      <c r="E38" s="6" t="s">
        <v>458</v>
      </c>
      <c r="F38" s="6" t="s">
        <v>459</v>
      </c>
      <c r="G38" s="6" t="s">
        <v>460</v>
      </c>
      <c r="H38" s="6" t="s">
        <v>461</v>
      </c>
      <c r="I38" s="6" t="s">
        <v>462</v>
      </c>
      <c r="J38" s="6" t="s">
        <v>463</v>
      </c>
      <c r="K38" s="6" t="s">
        <v>464</v>
      </c>
      <c r="L38" s="6" t="s">
        <v>465</v>
      </c>
      <c r="M38" s="6" t="s">
        <v>466</v>
      </c>
    </row>
    <row r="39" s="1" customFormat="1" customHeight="1" spans="1:13">
      <c r="A39" s="6" t="s">
        <v>467</v>
      </c>
      <c r="B39" s="6" t="s">
        <v>468</v>
      </c>
      <c r="C39" s="6" t="s">
        <v>469</v>
      </c>
      <c r="D39" s="6" t="s">
        <v>470</v>
      </c>
      <c r="E39" s="6" t="s">
        <v>471</v>
      </c>
      <c r="F39" s="6" t="s">
        <v>472</v>
      </c>
      <c r="G39" s="6" t="s">
        <v>473</v>
      </c>
      <c r="H39" s="6" t="s">
        <v>474</v>
      </c>
      <c r="I39" s="6" t="s">
        <v>475</v>
      </c>
      <c r="J39" s="6" t="s">
        <v>476</v>
      </c>
      <c r="K39" s="6" t="s">
        <v>477</v>
      </c>
      <c r="L39" s="6" t="s">
        <v>478</v>
      </c>
      <c r="M39" s="6" t="s">
        <v>479</v>
      </c>
    </row>
    <row r="40" s="1" customFormat="1" customHeight="1" spans="1:13">
      <c r="A40" s="6" t="s">
        <v>480</v>
      </c>
      <c r="B40" s="6" t="s">
        <v>481</v>
      </c>
      <c r="C40" s="6" t="s">
        <v>482</v>
      </c>
      <c r="D40" s="6" t="s">
        <v>457</v>
      </c>
      <c r="E40" s="6" t="s">
        <v>483</v>
      </c>
      <c r="F40" s="6" t="s">
        <v>484</v>
      </c>
      <c r="G40" s="6" t="s">
        <v>485</v>
      </c>
      <c r="H40" s="6" t="s">
        <v>486</v>
      </c>
      <c r="I40" s="6" t="s">
        <v>487</v>
      </c>
      <c r="J40" s="6" t="s">
        <v>488</v>
      </c>
      <c r="K40" s="6" t="s">
        <v>464</v>
      </c>
      <c r="L40" s="6" t="s">
        <v>489</v>
      </c>
      <c r="M40" s="6" t="s">
        <v>490</v>
      </c>
    </row>
    <row r="41" s="1" customFormat="1" customHeight="1" spans="1:13">
      <c r="A41" s="6" t="s">
        <v>491</v>
      </c>
      <c r="B41" s="6" t="s">
        <v>492</v>
      </c>
      <c r="C41" s="6" t="s">
        <v>493</v>
      </c>
      <c r="D41" s="6" t="s">
        <v>494</v>
      </c>
      <c r="E41" s="6" t="s">
        <v>495</v>
      </c>
      <c r="F41" s="6" t="s">
        <v>496</v>
      </c>
      <c r="G41" s="6" t="s">
        <v>497</v>
      </c>
      <c r="H41" s="6" t="s">
        <v>498</v>
      </c>
      <c r="I41" s="6" t="s">
        <v>499</v>
      </c>
      <c r="J41" s="6" t="s">
        <v>500</v>
      </c>
      <c r="K41" s="6" t="s">
        <v>501</v>
      </c>
      <c r="L41" s="6" t="s">
        <v>502</v>
      </c>
      <c r="M41" s="6" t="s">
        <v>503</v>
      </c>
    </row>
    <row r="42" s="1" customFormat="1" customHeight="1" spans="1:13">
      <c r="A42" s="6" t="s">
        <v>504</v>
      </c>
      <c r="B42" s="6" t="s">
        <v>505</v>
      </c>
      <c r="C42" s="6" t="s">
        <v>506</v>
      </c>
      <c r="D42" s="6" t="s">
        <v>507</v>
      </c>
      <c r="E42" s="6" t="s">
        <v>508</v>
      </c>
      <c r="F42" s="6" t="s">
        <v>509</v>
      </c>
      <c r="G42" s="6" t="s">
        <v>510</v>
      </c>
      <c r="H42" s="6" t="s">
        <v>511</v>
      </c>
      <c r="I42" s="6" t="s">
        <v>512</v>
      </c>
      <c r="J42" s="6" t="s">
        <v>513</v>
      </c>
      <c r="K42" s="6" t="s">
        <v>514</v>
      </c>
      <c r="L42" s="6" t="s">
        <v>515</v>
      </c>
      <c r="M42" s="6" t="s">
        <v>516</v>
      </c>
    </row>
    <row r="43" s="1" customFormat="1" customHeight="1" spans="1:13">
      <c r="A43" s="6" t="s">
        <v>517</v>
      </c>
      <c r="B43" s="6" t="s">
        <v>518</v>
      </c>
      <c r="C43" s="6" t="s">
        <v>519</v>
      </c>
      <c r="D43" s="6" t="s">
        <v>520</v>
      </c>
      <c r="E43" s="6" t="s">
        <v>521</v>
      </c>
      <c r="F43" s="6" t="s">
        <v>522</v>
      </c>
      <c r="G43" s="6" t="s">
        <v>523</v>
      </c>
      <c r="H43" s="6" t="s">
        <v>524</v>
      </c>
      <c r="I43" s="6" t="s">
        <v>525</v>
      </c>
      <c r="J43" s="6" t="s">
        <v>526</v>
      </c>
      <c r="K43" s="6" t="s">
        <v>527</v>
      </c>
      <c r="L43" s="6" t="s">
        <v>528</v>
      </c>
      <c r="M43" s="6" t="s">
        <v>529</v>
      </c>
    </row>
    <row r="44" s="1" customFormat="1" customHeight="1" spans="1:13">
      <c r="A44" s="6" t="s">
        <v>530</v>
      </c>
      <c r="B44" s="6" t="s">
        <v>531</v>
      </c>
      <c r="C44" s="6" t="s">
        <v>532</v>
      </c>
      <c r="D44" s="6" t="s">
        <v>533</v>
      </c>
      <c r="E44" s="6" t="s">
        <v>534</v>
      </c>
      <c r="F44" s="6" t="s">
        <v>535</v>
      </c>
      <c r="G44" s="6" t="s">
        <v>536</v>
      </c>
      <c r="H44" s="6" t="s">
        <v>537</v>
      </c>
      <c r="I44" s="6" t="s">
        <v>538</v>
      </c>
      <c r="J44" s="6" t="s">
        <v>539</v>
      </c>
      <c r="K44" s="6" t="s">
        <v>540</v>
      </c>
      <c r="L44" s="6" t="s">
        <v>541</v>
      </c>
      <c r="M44" s="6" t="s">
        <v>542</v>
      </c>
    </row>
    <row r="45" s="1" customFormat="1" customHeight="1" spans="1:13">
      <c r="A45" s="6" t="s">
        <v>543</v>
      </c>
      <c r="B45" s="6" t="s">
        <v>544</v>
      </c>
      <c r="C45" s="6" t="s">
        <v>545</v>
      </c>
      <c r="D45" s="6" t="s">
        <v>546</v>
      </c>
      <c r="E45" s="6" t="s">
        <v>547</v>
      </c>
      <c r="F45" s="6" t="s">
        <v>548</v>
      </c>
      <c r="G45" s="6" t="s">
        <v>549</v>
      </c>
      <c r="H45" s="6" t="s">
        <v>550</v>
      </c>
      <c r="I45" s="6" t="s">
        <v>551</v>
      </c>
      <c r="J45" s="6" t="s">
        <v>552</v>
      </c>
      <c r="K45" s="6" t="s">
        <v>553</v>
      </c>
      <c r="L45" s="6" t="s">
        <v>554</v>
      </c>
      <c r="M45" s="6" t="s">
        <v>555</v>
      </c>
    </row>
    <row r="46" s="1" customFormat="1" customHeight="1" spans="1:13">
      <c r="A46" s="6" t="s">
        <v>556</v>
      </c>
      <c r="B46" s="6" t="s">
        <v>557</v>
      </c>
      <c r="C46" s="6" t="s">
        <v>558</v>
      </c>
      <c r="D46" s="6" t="s">
        <v>559</v>
      </c>
      <c r="E46" s="6" t="s">
        <v>560</v>
      </c>
      <c r="F46" s="6" t="s">
        <v>561</v>
      </c>
      <c r="G46" s="6" t="s">
        <v>562</v>
      </c>
      <c r="H46" s="6" t="s">
        <v>563</v>
      </c>
      <c r="I46" s="6" t="s">
        <v>564</v>
      </c>
      <c r="J46" s="6" t="s">
        <v>565</v>
      </c>
      <c r="K46" s="6" t="s">
        <v>566</v>
      </c>
      <c r="L46" s="6" t="s">
        <v>567</v>
      </c>
      <c r="M46" s="6" t="s">
        <v>568</v>
      </c>
    </row>
    <row r="47" s="1" customFormat="1" customHeight="1" spans="1:13">
      <c r="A47" s="6" t="s">
        <v>569</v>
      </c>
      <c r="B47" s="6" t="s">
        <v>570</v>
      </c>
      <c r="C47" s="6" t="s">
        <v>571</v>
      </c>
      <c r="D47" s="6" t="s">
        <v>572</v>
      </c>
      <c r="E47" s="6" t="s">
        <v>573</v>
      </c>
      <c r="F47" s="6" t="s">
        <v>574</v>
      </c>
      <c r="G47" s="6" t="s">
        <v>575</v>
      </c>
      <c r="H47" s="6" t="s">
        <v>576</v>
      </c>
      <c r="I47" s="6" t="s">
        <v>577</v>
      </c>
      <c r="J47" s="6" t="s">
        <v>578</v>
      </c>
      <c r="K47" s="6" t="s">
        <v>579</v>
      </c>
      <c r="L47" s="6" t="s">
        <v>580</v>
      </c>
      <c r="M47" s="6" t="s">
        <v>581</v>
      </c>
    </row>
    <row r="48" s="1" customFormat="1" customHeight="1" spans="1:13">
      <c r="A48" s="6" t="s">
        <v>582</v>
      </c>
      <c r="B48" s="6" t="s">
        <v>583</v>
      </c>
      <c r="C48" s="6" t="s">
        <v>584</v>
      </c>
      <c r="D48" s="6" t="s">
        <v>585</v>
      </c>
      <c r="E48" s="6" t="s">
        <v>586</v>
      </c>
      <c r="F48" s="6" t="s">
        <v>587</v>
      </c>
      <c r="G48" s="6" t="s">
        <v>588</v>
      </c>
      <c r="H48" s="6" t="s">
        <v>589</v>
      </c>
      <c r="I48" s="6" t="s">
        <v>590</v>
      </c>
      <c r="J48" s="6" t="s">
        <v>591</v>
      </c>
      <c r="K48" s="6" t="s">
        <v>592</v>
      </c>
      <c r="L48" s="6" t="s">
        <v>593</v>
      </c>
      <c r="M48" s="6" t="s">
        <v>594</v>
      </c>
    </row>
    <row r="49" s="1" customFormat="1" customHeight="1" spans="1:13">
      <c r="A49" s="6" t="s">
        <v>595</v>
      </c>
      <c r="B49" s="6" t="s">
        <v>596</v>
      </c>
      <c r="C49" s="6" t="s">
        <v>597</v>
      </c>
      <c r="D49" s="6" t="s">
        <v>598</v>
      </c>
      <c r="E49" s="6" t="s">
        <v>599</v>
      </c>
      <c r="F49" s="6" t="s">
        <v>600</v>
      </c>
      <c r="G49" s="6" t="s">
        <v>601</v>
      </c>
      <c r="H49" s="6" t="s">
        <v>602</v>
      </c>
      <c r="I49" s="6" t="s">
        <v>603</v>
      </c>
      <c r="J49" s="6" t="s">
        <v>604</v>
      </c>
      <c r="K49" s="6" t="s">
        <v>605</v>
      </c>
      <c r="L49" s="6" t="s">
        <v>606</v>
      </c>
      <c r="M49" s="6" t="s">
        <v>607</v>
      </c>
    </row>
    <row r="50" s="1" customFormat="1" customHeight="1" spans="1:13">
      <c r="A50" s="6" t="s">
        <v>608</v>
      </c>
      <c r="B50" s="6" t="s">
        <v>609</v>
      </c>
      <c r="C50" s="6" t="s">
        <v>610</v>
      </c>
      <c r="D50" s="6" t="s">
        <v>611</v>
      </c>
      <c r="E50" s="6" t="s">
        <v>612</v>
      </c>
      <c r="F50" s="6" t="s">
        <v>613</v>
      </c>
      <c r="G50" s="6" t="s">
        <v>614</v>
      </c>
      <c r="H50" s="6" t="s">
        <v>615</v>
      </c>
      <c r="I50" s="6" t="s">
        <v>616</v>
      </c>
      <c r="J50" s="6"/>
      <c r="K50" s="6" t="s">
        <v>617</v>
      </c>
      <c r="L50" s="6" t="s">
        <v>618</v>
      </c>
      <c r="M50" s="6" t="s">
        <v>619</v>
      </c>
    </row>
    <row r="51" s="1" customFormat="1" customHeight="1" spans="1:13">
      <c r="A51" s="6" t="s">
        <v>620</v>
      </c>
      <c r="B51" s="6" t="s">
        <v>621</v>
      </c>
      <c r="C51" s="6" t="s">
        <v>622</v>
      </c>
      <c r="D51" s="6" t="s">
        <v>623</v>
      </c>
      <c r="E51" s="6" t="s">
        <v>624</v>
      </c>
      <c r="F51" s="6" t="s">
        <v>625</v>
      </c>
      <c r="G51" s="6" t="s">
        <v>626</v>
      </c>
      <c r="H51" s="6" t="s">
        <v>627</v>
      </c>
      <c r="I51" s="6" t="s">
        <v>628</v>
      </c>
      <c r="J51" s="6" t="s">
        <v>629</v>
      </c>
      <c r="K51" s="6" t="s">
        <v>630</v>
      </c>
      <c r="L51" s="6" t="s">
        <v>631</v>
      </c>
      <c r="M51" s="6" t="s">
        <v>632</v>
      </c>
    </row>
    <row r="52" s="1" customFormat="1" customHeight="1" spans="1:13">
      <c r="A52" s="6" t="s">
        <v>633</v>
      </c>
      <c r="B52" s="6" t="s">
        <v>634</v>
      </c>
      <c r="C52" s="6" t="s">
        <v>635</v>
      </c>
      <c r="D52" s="6" t="s">
        <v>636</v>
      </c>
      <c r="E52" s="6" t="s">
        <v>637</v>
      </c>
      <c r="F52" s="6" t="s">
        <v>638</v>
      </c>
      <c r="G52" s="6" t="s">
        <v>639</v>
      </c>
      <c r="H52" s="6" t="s">
        <v>640</v>
      </c>
      <c r="I52" s="6" t="s">
        <v>641</v>
      </c>
      <c r="J52" s="6" t="s">
        <v>642</v>
      </c>
      <c r="K52" s="6" t="s">
        <v>643</v>
      </c>
      <c r="L52" s="6" t="s">
        <v>644</v>
      </c>
      <c r="M52" s="6" t="s">
        <v>645</v>
      </c>
    </row>
    <row r="53" s="1" customFormat="1" customHeight="1" spans="1:13">
      <c r="A53" s="6" t="s">
        <v>646</v>
      </c>
      <c r="B53" s="6" t="s">
        <v>647</v>
      </c>
      <c r="C53" s="6" t="s">
        <v>648</v>
      </c>
      <c r="D53" s="6" t="s">
        <v>649</v>
      </c>
      <c r="E53" s="6" t="s">
        <v>650</v>
      </c>
      <c r="F53" s="6" t="s">
        <v>651</v>
      </c>
      <c r="G53" s="6" t="s">
        <v>652</v>
      </c>
      <c r="H53" s="6" t="s">
        <v>653</v>
      </c>
      <c r="I53" s="6" t="s">
        <v>654</v>
      </c>
      <c r="J53" s="6" t="s">
        <v>655</v>
      </c>
      <c r="K53" s="6" t="s">
        <v>656</v>
      </c>
      <c r="L53" s="6" t="s">
        <v>657</v>
      </c>
      <c r="M53" s="6" t="s">
        <v>658</v>
      </c>
    </row>
    <row r="54" s="1" customFormat="1" customHeight="1" spans="1:13">
      <c r="A54" s="6" t="s">
        <v>659</v>
      </c>
      <c r="B54" s="6" t="s">
        <v>660</v>
      </c>
      <c r="C54" s="6" t="s">
        <v>661</v>
      </c>
      <c r="D54" s="6" t="s">
        <v>662</v>
      </c>
      <c r="E54" s="6" t="s">
        <v>663</v>
      </c>
      <c r="F54" s="6" t="s">
        <v>664</v>
      </c>
      <c r="G54" s="6" t="s">
        <v>665</v>
      </c>
      <c r="H54" s="6" t="s">
        <v>666</v>
      </c>
      <c r="I54" s="6" t="s">
        <v>667</v>
      </c>
      <c r="J54" s="6" t="s">
        <v>668</v>
      </c>
      <c r="K54" s="6" t="s">
        <v>669</v>
      </c>
      <c r="L54" s="6" t="s">
        <v>670</v>
      </c>
      <c r="M54" s="6" t="s">
        <v>671</v>
      </c>
    </row>
    <row r="55" s="1" customFormat="1" customHeight="1" spans="1:13">
      <c r="A55" s="6" t="s">
        <v>672</v>
      </c>
      <c r="B55" s="6" t="s">
        <v>673</v>
      </c>
      <c r="C55" s="6" t="s">
        <v>674</v>
      </c>
      <c r="D55" s="6" t="s">
        <v>675</v>
      </c>
      <c r="E55" s="6" t="s">
        <v>676</v>
      </c>
      <c r="F55" s="6" t="s">
        <v>677</v>
      </c>
      <c r="G55" s="6" t="s">
        <v>678</v>
      </c>
      <c r="H55" s="6" t="s">
        <v>679</v>
      </c>
      <c r="I55" s="6" t="s">
        <v>680</v>
      </c>
      <c r="J55" s="6" t="s">
        <v>681</v>
      </c>
      <c r="K55" s="6" t="s">
        <v>682</v>
      </c>
      <c r="L55" s="6" t="s">
        <v>683</v>
      </c>
      <c r="M55" s="6" t="s">
        <v>684</v>
      </c>
    </row>
    <row r="56" s="1" customFormat="1" customHeight="1" spans="1:13">
      <c r="A56" s="6" t="s">
        <v>685</v>
      </c>
      <c r="B56" s="6" t="s">
        <v>686</v>
      </c>
      <c r="C56" s="6" t="s">
        <v>687</v>
      </c>
      <c r="D56" s="6" t="s">
        <v>688</v>
      </c>
      <c r="E56" s="6" t="s">
        <v>689</v>
      </c>
      <c r="F56" s="6" t="s">
        <v>690</v>
      </c>
      <c r="G56" s="6" t="s">
        <v>691</v>
      </c>
      <c r="H56" s="6" t="s">
        <v>692</v>
      </c>
      <c r="I56" s="6" t="s">
        <v>693</v>
      </c>
      <c r="J56" s="6" t="s">
        <v>694</v>
      </c>
      <c r="K56" s="6" t="s">
        <v>695</v>
      </c>
      <c r="L56" s="6" t="s">
        <v>696</v>
      </c>
      <c r="M56" s="6" t="s">
        <v>697</v>
      </c>
    </row>
    <row r="57" s="1" customFormat="1" customHeight="1" spans="1:13">
      <c r="A57" s="6" t="s">
        <v>698</v>
      </c>
      <c r="B57" s="6" t="s">
        <v>699</v>
      </c>
      <c r="C57" s="6" t="s">
        <v>700</v>
      </c>
      <c r="D57" s="6" t="s">
        <v>701</v>
      </c>
      <c r="E57" s="6" t="s">
        <v>702</v>
      </c>
      <c r="F57" s="6" t="s">
        <v>703</v>
      </c>
      <c r="G57" s="6" t="s">
        <v>704</v>
      </c>
      <c r="H57" s="6" t="s">
        <v>705</v>
      </c>
      <c r="I57" s="6" t="s">
        <v>706</v>
      </c>
      <c r="J57" s="6" t="s">
        <v>707</v>
      </c>
      <c r="K57" s="6" t="s">
        <v>708</v>
      </c>
      <c r="L57" s="6" t="s">
        <v>709</v>
      </c>
      <c r="M57" s="6" t="s">
        <v>710</v>
      </c>
    </row>
    <row r="58" s="1" customFormat="1" customHeight="1" spans="1:13">
      <c r="A58" s="6" t="s">
        <v>711</v>
      </c>
      <c r="B58" s="6" t="s">
        <v>712</v>
      </c>
      <c r="C58" s="6" t="s">
        <v>713</v>
      </c>
      <c r="D58" s="6" t="s">
        <v>714</v>
      </c>
      <c r="E58" s="6" t="s">
        <v>715</v>
      </c>
      <c r="F58" s="6" t="s">
        <v>716</v>
      </c>
      <c r="G58" s="6" t="s">
        <v>717</v>
      </c>
      <c r="H58" s="6" t="s">
        <v>718</v>
      </c>
      <c r="I58" s="6" t="s">
        <v>719</v>
      </c>
      <c r="J58" s="6" t="s">
        <v>720</v>
      </c>
      <c r="K58" s="6" t="s">
        <v>721</v>
      </c>
      <c r="L58" s="6" t="s">
        <v>722</v>
      </c>
      <c r="M58" s="6" t="s">
        <v>712</v>
      </c>
    </row>
    <row r="59" s="1" customFormat="1" customHeight="1" spans="1:13">
      <c r="A59" s="6" t="s">
        <v>723</v>
      </c>
      <c r="B59" s="6" t="s">
        <v>724</v>
      </c>
      <c r="C59" s="6" t="s">
        <v>725</v>
      </c>
      <c r="D59" s="6" t="s">
        <v>726</v>
      </c>
      <c r="E59" s="6" t="s">
        <v>727</v>
      </c>
      <c r="F59" s="6" t="s">
        <v>728</v>
      </c>
      <c r="G59" s="6" t="s">
        <v>729</v>
      </c>
      <c r="H59" s="6" t="s">
        <v>730</v>
      </c>
      <c r="I59" s="6" t="s">
        <v>731</v>
      </c>
      <c r="J59" s="6" t="s">
        <v>732</v>
      </c>
      <c r="K59" s="6" t="s">
        <v>733</v>
      </c>
      <c r="L59" s="6" t="s">
        <v>734</v>
      </c>
      <c r="M59" s="6" t="s">
        <v>735</v>
      </c>
    </row>
    <row r="60" s="1" customFormat="1" customHeight="1" spans="1:13">
      <c r="A60" s="6" t="s">
        <v>736</v>
      </c>
      <c r="B60" s="6" t="s">
        <v>737</v>
      </c>
      <c r="C60" s="6" t="s">
        <v>738</v>
      </c>
      <c r="D60" s="6" t="s">
        <v>739</v>
      </c>
      <c r="E60" s="6" t="s">
        <v>740</v>
      </c>
      <c r="F60" s="6" t="s">
        <v>741</v>
      </c>
      <c r="G60" s="6" t="s">
        <v>742</v>
      </c>
      <c r="H60" s="6" t="s">
        <v>743</v>
      </c>
      <c r="I60" s="6" t="s">
        <v>744</v>
      </c>
      <c r="J60" s="6" t="s">
        <v>745</v>
      </c>
      <c r="K60" s="6" t="s">
        <v>746</v>
      </c>
      <c r="L60" s="6" t="s">
        <v>747</v>
      </c>
      <c r="M60" s="6" t="s">
        <v>748</v>
      </c>
    </row>
    <row r="61" s="1" customFormat="1" customHeight="1" spans="1:13">
      <c r="A61" s="6" t="s">
        <v>749</v>
      </c>
      <c r="B61" s="6" t="s">
        <v>750</v>
      </c>
      <c r="C61" s="6" t="s">
        <v>751</v>
      </c>
      <c r="D61" s="6" t="s">
        <v>752</v>
      </c>
      <c r="E61" s="6" t="s">
        <v>753</v>
      </c>
      <c r="F61" s="6" t="s">
        <v>754</v>
      </c>
      <c r="G61" s="6" t="s">
        <v>755</v>
      </c>
      <c r="H61" s="6" t="s">
        <v>756</v>
      </c>
      <c r="I61" s="6" t="s">
        <v>757</v>
      </c>
      <c r="J61" s="6" t="s">
        <v>758</v>
      </c>
      <c r="K61" s="6" t="s">
        <v>759</v>
      </c>
      <c r="L61" s="6" t="s">
        <v>760</v>
      </c>
      <c r="M61" s="6" t="s">
        <v>761</v>
      </c>
    </row>
    <row r="62" s="1" customFormat="1" customHeight="1" spans="1:13">
      <c r="A62" s="6" t="s">
        <v>762</v>
      </c>
      <c r="B62" s="6" t="s">
        <v>763</v>
      </c>
      <c r="C62" s="6" t="s">
        <v>764</v>
      </c>
      <c r="D62" s="6" t="s">
        <v>765</v>
      </c>
      <c r="E62" s="6" t="s">
        <v>766</v>
      </c>
      <c r="F62" s="6" t="s">
        <v>767</v>
      </c>
      <c r="G62" s="6" t="s">
        <v>768</v>
      </c>
      <c r="H62" s="6" t="s">
        <v>769</v>
      </c>
      <c r="I62" s="6" t="s">
        <v>770</v>
      </c>
      <c r="J62" s="6" t="s">
        <v>771</v>
      </c>
      <c r="K62" s="6" t="s">
        <v>772</v>
      </c>
      <c r="L62" s="6" t="s">
        <v>773</v>
      </c>
      <c r="M62" s="6" t="s">
        <v>774</v>
      </c>
    </row>
    <row r="63" s="1" customFormat="1" customHeight="1" spans="1:13">
      <c r="A63" s="6" t="s">
        <v>775</v>
      </c>
      <c r="B63" s="6" t="s">
        <v>776</v>
      </c>
      <c r="C63" s="6" t="s">
        <v>777</v>
      </c>
      <c r="D63" s="6" t="s">
        <v>778</v>
      </c>
      <c r="E63" s="6" t="s">
        <v>779</v>
      </c>
      <c r="F63" s="6" t="s">
        <v>780</v>
      </c>
      <c r="G63" s="6" t="s">
        <v>781</v>
      </c>
      <c r="H63" s="6" t="s">
        <v>782</v>
      </c>
      <c r="I63" s="6" t="s">
        <v>783</v>
      </c>
      <c r="J63" s="6" t="s">
        <v>784</v>
      </c>
      <c r="K63" s="6" t="s">
        <v>785</v>
      </c>
      <c r="L63" s="6" t="s">
        <v>786</v>
      </c>
      <c r="M63" s="6" t="s">
        <v>787</v>
      </c>
    </row>
    <row r="64" s="1" customFormat="1" customHeight="1" spans="1:13">
      <c r="A64" s="6" t="s">
        <v>788</v>
      </c>
      <c r="B64" s="6" t="s">
        <v>789</v>
      </c>
      <c r="C64" s="6" t="s">
        <v>790</v>
      </c>
      <c r="D64" s="6" t="s">
        <v>790</v>
      </c>
      <c r="E64" s="6" t="s">
        <v>790</v>
      </c>
      <c r="F64" s="6" t="s">
        <v>790</v>
      </c>
      <c r="G64" s="6" t="s">
        <v>790</v>
      </c>
      <c r="H64" s="6" t="s">
        <v>790</v>
      </c>
      <c r="I64" s="6" t="s">
        <v>790</v>
      </c>
      <c r="J64" s="6" t="s">
        <v>790</v>
      </c>
      <c r="K64" s="6" t="s">
        <v>790</v>
      </c>
      <c r="L64" s="6" t="s">
        <v>790</v>
      </c>
      <c r="M64" s="6" t="s">
        <v>791</v>
      </c>
    </row>
    <row r="65" s="1" customFormat="1" customHeight="1" spans="1:13">
      <c r="A65" s="6" t="s">
        <v>792</v>
      </c>
      <c r="B65" s="6" t="s">
        <v>793</v>
      </c>
      <c r="C65" s="6" t="s">
        <v>794</v>
      </c>
      <c r="D65" s="6" t="s">
        <v>795</v>
      </c>
      <c r="E65" s="6" t="s">
        <v>796</v>
      </c>
      <c r="F65" s="6" t="s">
        <v>797</v>
      </c>
      <c r="G65" s="6" t="s">
        <v>798</v>
      </c>
      <c r="H65" s="6" t="s">
        <v>799</v>
      </c>
      <c r="I65" s="6" t="s">
        <v>800</v>
      </c>
      <c r="J65" s="6" t="s">
        <v>801</v>
      </c>
      <c r="K65" s="6" t="s">
        <v>802</v>
      </c>
      <c r="L65" s="6" t="s">
        <v>803</v>
      </c>
      <c r="M65" s="6" t="s">
        <v>804</v>
      </c>
    </row>
    <row r="66" s="1" customFormat="1" customHeight="1" spans="1:13">
      <c r="A66" s="6" t="s">
        <v>805</v>
      </c>
      <c r="B66" s="6" t="s">
        <v>806</v>
      </c>
      <c r="C66" s="6" t="s">
        <v>807</v>
      </c>
      <c r="D66" s="6" t="s">
        <v>808</v>
      </c>
      <c r="E66" s="6" t="s">
        <v>809</v>
      </c>
      <c r="F66" s="6" t="s">
        <v>810</v>
      </c>
      <c r="G66" s="6" t="s">
        <v>811</v>
      </c>
      <c r="H66" s="6" t="s">
        <v>812</v>
      </c>
      <c r="I66" s="6" t="s">
        <v>813</v>
      </c>
      <c r="J66" s="6" t="s">
        <v>814</v>
      </c>
      <c r="K66" s="6" t="s">
        <v>815</v>
      </c>
      <c r="L66" s="6" t="s">
        <v>816</v>
      </c>
      <c r="M66" s="6" t="s">
        <v>817</v>
      </c>
    </row>
    <row r="67" s="1" customFormat="1" customHeight="1" spans="1:13">
      <c r="A67" s="6" t="s">
        <v>818</v>
      </c>
      <c r="B67" s="6" t="s">
        <v>819</v>
      </c>
      <c r="C67" s="6" t="s">
        <v>820</v>
      </c>
      <c r="D67" s="6" t="s">
        <v>821</v>
      </c>
      <c r="E67" s="6" t="s">
        <v>822</v>
      </c>
      <c r="F67" s="6" t="s">
        <v>823</v>
      </c>
      <c r="G67" s="6" t="s">
        <v>824</v>
      </c>
      <c r="H67" s="6" t="s">
        <v>825</v>
      </c>
      <c r="I67" s="6" t="s">
        <v>826</v>
      </c>
      <c r="J67" s="6" t="s">
        <v>827</v>
      </c>
      <c r="K67" s="6" t="s">
        <v>828</v>
      </c>
      <c r="L67" s="6" t="s">
        <v>829</v>
      </c>
      <c r="M67" s="6" t="s">
        <v>819</v>
      </c>
    </row>
    <row r="68" s="1" customFormat="1" customHeight="1" spans="1:13">
      <c r="A68" s="6" t="s">
        <v>830</v>
      </c>
      <c r="B68" s="6" t="s">
        <v>831</v>
      </c>
      <c r="C68" s="6" t="s">
        <v>832</v>
      </c>
      <c r="D68" s="6" t="s">
        <v>833</v>
      </c>
      <c r="E68" s="6" t="s">
        <v>834</v>
      </c>
      <c r="F68" s="6" t="s">
        <v>835</v>
      </c>
      <c r="G68" s="6" t="s">
        <v>836</v>
      </c>
      <c r="H68" s="6" t="s">
        <v>837</v>
      </c>
      <c r="I68" s="6" t="s">
        <v>838</v>
      </c>
      <c r="J68" s="6" t="s">
        <v>839</v>
      </c>
      <c r="K68" s="6" t="s">
        <v>840</v>
      </c>
      <c r="L68" s="6" t="s">
        <v>841</v>
      </c>
      <c r="M68" s="6" t="s">
        <v>842</v>
      </c>
    </row>
    <row r="69" s="1" customFormat="1" customHeight="1" spans="1:13">
      <c r="A69" s="6" t="s">
        <v>843</v>
      </c>
      <c r="B69" s="6" t="s">
        <v>844</v>
      </c>
      <c r="C69" s="6" t="s">
        <v>845</v>
      </c>
      <c r="D69" s="6" t="s">
        <v>846</v>
      </c>
      <c r="E69" s="6" t="s">
        <v>847</v>
      </c>
      <c r="F69" s="6" t="s">
        <v>848</v>
      </c>
      <c r="G69" s="6" t="s">
        <v>849</v>
      </c>
      <c r="H69" s="6" t="s">
        <v>850</v>
      </c>
      <c r="I69" s="6" t="s">
        <v>851</v>
      </c>
      <c r="J69" s="6" t="s">
        <v>852</v>
      </c>
      <c r="K69" s="6" t="s">
        <v>853</v>
      </c>
      <c r="L69" s="6" t="s">
        <v>854</v>
      </c>
      <c r="M69" s="6" t="s">
        <v>855</v>
      </c>
    </row>
    <row r="70" s="1" customFormat="1" customHeight="1" spans="1:13">
      <c r="A70" s="6" t="s">
        <v>856</v>
      </c>
      <c r="B70" s="6" t="s">
        <v>857</v>
      </c>
      <c r="C70" s="6" t="s">
        <v>858</v>
      </c>
      <c r="D70" s="6" t="s">
        <v>858</v>
      </c>
      <c r="E70" s="6" t="s">
        <v>858</v>
      </c>
      <c r="F70" s="6" t="s">
        <v>858</v>
      </c>
      <c r="G70" s="6" t="s">
        <v>858</v>
      </c>
      <c r="H70" s="6" t="s">
        <v>858</v>
      </c>
      <c r="I70" s="6" t="s">
        <v>858</v>
      </c>
      <c r="J70" s="6" t="s">
        <v>858</v>
      </c>
      <c r="K70" s="6" t="s">
        <v>858</v>
      </c>
      <c r="L70" s="6" t="s">
        <v>858</v>
      </c>
      <c r="M70" s="6" t="s">
        <v>859</v>
      </c>
    </row>
    <row r="71" s="1" customFormat="1" customHeight="1" spans="1:13">
      <c r="A71" s="6" t="s">
        <v>860</v>
      </c>
      <c r="B71" s="6" t="s">
        <v>861</v>
      </c>
      <c r="C71" s="6" t="s">
        <v>862</v>
      </c>
      <c r="D71" s="6" t="s">
        <v>863</v>
      </c>
      <c r="E71" s="6" t="s">
        <v>864</v>
      </c>
      <c r="F71" s="6" t="s">
        <v>865</v>
      </c>
      <c r="G71" s="6" t="s">
        <v>866</v>
      </c>
      <c r="H71" s="6" t="s">
        <v>867</v>
      </c>
      <c r="I71" s="6" t="s">
        <v>868</v>
      </c>
      <c r="J71" s="6" t="s">
        <v>869</v>
      </c>
      <c r="K71" s="6" t="s">
        <v>870</v>
      </c>
      <c r="L71" s="6" t="s">
        <v>871</v>
      </c>
      <c r="M71" s="6" t="s">
        <v>872</v>
      </c>
    </row>
    <row r="72" s="1" customFormat="1" customHeight="1" spans="1:13">
      <c r="A72" s="6" t="s">
        <v>873</v>
      </c>
      <c r="B72" s="6" t="s">
        <v>874</v>
      </c>
      <c r="C72" s="6" t="s">
        <v>875</v>
      </c>
      <c r="D72" s="6" t="s">
        <v>876</v>
      </c>
      <c r="E72" s="6" t="s">
        <v>877</v>
      </c>
      <c r="F72" s="6" t="s">
        <v>878</v>
      </c>
      <c r="G72" s="6" t="s">
        <v>879</v>
      </c>
      <c r="H72" s="6" t="s">
        <v>880</v>
      </c>
      <c r="I72" s="6" t="s">
        <v>881</v>
      </c>
      <c r="J72" s="6" t="s">
        <v>882</v>
      </c>
      <c r="K72" s="6" t="s">
        <v>883</v>
      </c>
      <c r="L72" s="6" t="s">
        <v>884</v>
      </c>
      <c r="M72" s="6" t="s">
        <v>885</v>
      </c>
    </row>
    <row r="73" s="1" customFormat="1" customHeight="1" spans="1:13">
      <c r="A73" s="6" t="s">
        <v>886</v>
      </c>
      <c r="B73" s="6" t="s">
        <v>887</v>
      </c>
      <c r="C73" s="6" t="s">
        <v>888</v>
      </c>
      <c r="D73" s="6" t="s">
        <v>889</v>
      </c>
      <c r="E73" s="6" t="s">
        <v>890</v>
      </c>
      <c r="F73" s="6" t="s">
        <v>891</v>
      </c>
      <c r="G73" s="6" t="s">
        <v>892</v>
      </c>
      <c r="H73" s="6" t="s">
        <v>893</v>
      </c>
      <c r="I73" s="6" t="s">
        <v>894</v>
      </c>
      <c r="J73" s="6" t="s">
        <v>895</v>
      </c>
      <c r="K73" s="6" t="s">
        <v>896</v>
      </c>
      <c r="L73" s="6" t="s">
        <v>897</v>
      </c>
      <c r="M73" s="6" t="s">
        <v>898</v>
      </c>
    </row>
    <row r="74" s="1" customFormat="1" customHeight="1" spans="1:13">
      <c r="A74" s="6" t="s">
        <v>899</v>
      </c>
      <c r="B74" s="6" t="s">
        <v>900</v>
      </c>
      <c r="C74" s="6" t="s">
        <v>901</v>
      </c>
      <c r="D74" s="6" t="s">
        <v>902</v>
      </c>
      <c r="E74" s="6" t="s">
        <v>903</v>
      </c>
      <c r="F74" s="6" t="s">
        <v>904</v>
      </c>
      <c r="G74" s="6" t="s">
        <v>905</v>
      </c>
      <c r="H74" s="6" t="s">
        <v>906</v>
      </c>
      <c r="I74" s="6" t="s">
        <v>907</v>
      </c>
      <c r="J74" s="6" t="s">
        <v>908</v>
      </c>
      <c r="K74" s="6" t="s">
        <v>909</v>
      </c>
      <c r="L74" s="6" t="s">
        <v>910</v>
      </c>
      <c r="M74" s="6" t="s">
        <v>911</v>
      </c>
    </row>
    <row r="75" s="1" customFormat="1" customHeight="1" spans="1:13">
      <c r="A75" s="6" t="s">
        <v>912</v>
      </c>
      <c r="B75" s="6" t="s">
        <v>913</v>
      </c>
      <c r="C75" s="6" t="s">
        <v>914</v>
      </c>
      <c r="D75" s="6" t="s">
        <v>915</v>
      </c>
      <c r="E75" s="6" t="s">
        <v>916</v>
      </c>
      <c r="F75" s="6" t="s">
        <v>917</v>
      </c>
      <c r="G75" s="6" t="s">
        <v>918</v>
      </c>
      <c r="H75" s="6" t="s">
        <v>919</v>
      </c>
      <c r="I75" s="6" t="s">
        <v>920</v>
      </c>
      <c r="J75" s="6" t="s">
        <v>921</v>
      </c>
      <c r="K75" s="6" t="s">
        <v>922</v>
      </c>
      <c r="L75" s="6" t="s">
        <v>923</v>
      </c>
      <c r="M75" s="6" t="s">
        <v>924</v>
      </c>
    </row>
    <row r="76" s="1" customFormat="1" customHeight="1" spans="1:13">
      <c r="A76" s="6" t="s">
        <v>925</v>
      </c>
      <c r="B76" s="6" t="s">
        <v>926</v>
      </c>
      <c r="C76" s="6" t="s">
        <v>927</v>
      </c>
      <c r="D76" s="6" t="s">
        <v>928</v>
      </c>
      <c r="E76" s="6" t="s">
        <v>929</v>
      </c>
      <c r="F76" s="6" t="s">
        <v>930</v>
      </c>
      <c r="G76" s="6" t="s">
        <v>931</v>
      </c>
      <c r="H76" s="6" t="s">
        <v>932</v>
      </c>
      <c r="I76" s="6" t="s">
        <v>933</v>
      </c>
      <c r="J76" s="6" t="s">
        <v>934</v>
      </c>
      <c r="K76" s="6" t="s">
        <v>935</v>
      </c>
      <c r="L76" s="6" t="s">
        <v>936</v>
      </c>
      <c r="M76" s="6" t="s">
        <v>937</v>
      </c>
    </row>
    <row r="77" s="1" customFormat="1" customHeight="1" spans="1:13">
      <c r="A77" s="6" t="s">
        <v>938</v>
      </c>
      <c r="B77" s="6" t="s">
        <v>939</v>
      </c>
      <c r="C77" s="6" t="s">
        <v>940</v>
      </c>
      <c r="D77" s="6" t="s">
        <v>941</v>
      </c>
      <c r="E77" s="6" t="s">
        <v>942</v>
      </c>
      <c r="F77" s="6" t="s">
        <v>943</v>
      </c>
      <c r="G77" s="6" t="s">
        <v>944</v>
      </c>
      <c r="H77" s="6" t="s">
        <v>945</v>
      </c>
      <c r="I77" s="6" t="s">
        <v>946</v>
      </c>
      <c r="J77" s="6" t="s">
        <v>947</v>
      </c>
      <c r="K77" s="6" t="s">
        <v>948</v>
      </c>
      <c r="L77" s="6" t="s">
        <v>949</v>
      </c>
      <c r="M77" s="6" t="s">
        <v>950</v>
      </c>
    </row>
    <row r="78" s="1" customFormat="1" customHeight="1" spans="1:13">
      <c r="A78" s="6" t="s">
        <v>951</v>
      </c>
      <c r="B78" s="6" t="s">
        <v>952</v>
      </c>
      <c r="C78" s="6" t="s">
        <v>953</v>
      </c>
      <c r="D78" s="6" t="s">
        <v>954</v>
      </c>
      <c r="E78" s="6" t="s">
        <v>955</v>
      </c>
      <c r="F78" s="6" t="s">
        <v>956</v>
      </c>
      <c r="G78" s="6" t="s">
        <v>957</v>
      </c>
      <c r="H78" s="6" t="s">
        <v>958</v>
      </c>
      <c r="I78" s="6" t="s">
        <v>959</v>
      </c>
      <c r="J78" s="6" t="s">
        <v>960</v>
      </c>
      <c r="K78" s="6" t="s">
        <v>961</v>
      </c>
      <c r="L78" s="6" t="s">
        <v>962</v>
      </c>
      <c r="M78" s="6" t="s">
        <v>963</v>
      </c>
    </row>
    <row r="79" s="1" customFormat="1" customHeight="1" spans="1:13">
      <c r="A79" s="6" t="s">
        <v>964</v>
      </c>
      <c r="B79" s="6" t="s">
        <v>965</v>
      </c>
      <c r="C79" s="6" t="s">
        <v>966</v>
      </c>
      <c r="D79" s="6" t="s">
        <v>967</v>
      </c>
      <c r="E79" s="6" t="s">
        <v>968</v>
      </c>
      <c r="F79" s="6" t="s">
        <v>969</v>
      </c>
      <c r="G79" s="6" t="s">
        <v>970</v>
      </c>
      <c r="H79" s="6" t="s">
        <v>971</v>
      </c>
      <c r="I79" s="6" t="s">
        <v>972</v>
      </c>
      <c r="J79" s="6" t="s">
        <v>973</v>
      </c>
      <c r="K79" s="6" t="s">
        <v>974</v>
      </c>
      <c r="L79" s="6" t="s">
        <v>975</v>
      </c>
      <c r="M79" s="6" t="s">
        <v>976</v>
      </c>
    </row>
    <row r="80" s="1" customFormat="1" customHeight="1" spans="1:13">
      <c r="A80" s="6" t="s">
        <v>977</v>
      </c>
      <c r="B80" s="6" t="s">
        <v>978</v>
      </c>
      <c r="C80" s="6" t="s">
        <v>979</v>
      </c>
      <c r="D80" s="6" t="s">
        <v>980</v>
      </c>
      <c r="E80" s="6" t="s">
        <v>981</v>
      </c>
      <c r="F80" s="6" t="s">
        <v>982</v>
      </c>
      <c r="G80" s="6" t="s">
        <v>983</v>
      </c>
      <c r="H80" s="6" t="s">
        <v>984</v>
      </c>
      <c r="I80" s="6" t="s">
        <v>985</v>
      </c>
      <c r="J80" s="6" t="s">
        <v>986</v>
      </c>
      <c r="K80" s="6" t="s">
        <v>987</v>
      </c>
      <c r="L80" s="6" t="s">
        <v>988</v>
      </c>
      <c r="M80" s="6" t="s">
        <v>989</v>
      </c>
    </row>
    <row r="81" s="1" customFormat="1" customHeight="1" spans="1:13">
      <c r="A81" s="6" t="s">
        <v>990</v>
      </c>
      <c r="B81" s="6" t="s">
        <v>991</v>
      </c>
      <c r="C81" s="6" t="s">
        <v>992</v>
      </c>
      <c r="D81" s="6" t="s">
        <v>993</v>
      </c>
      <c r="E81" s="6" t="s">
        <v>994</v>
      </c>
      <c r="F81" s="6" t="s">
        <v>995</v>
      </c>
      <c r="G81" s="6" t="s">
        <v>996</v>
      </c>
      <c r="H81" s="6" t="s">
        <v>997</v>
      </c>
      <c r="I81" s="6" t="s">
        <v>998</v>
      </c>
      <c r="J81" s="6" t="s">
        <v>999</v>
      </c>
      <c r="K81" s="6" t="s">
        <v>1000</v>
      </c>
      <c r="L81" s="6" t="s">
        <v>1001</v>
      </c>
      <c r="M81" s="6" t="s">
        <v>1002</v>
      </c>
    </row>
    <row r="82" s="1" customFormat="1" customHeight="1" spans="1:13">
      <c r="A82" s="6" t="s">
        <v>1003</v>
      </c>
      <c r="B82" s="6" t="s">
        <v>1004</v>
      </c>
      <c r="C82" s="6" t="s">
        <v>1005</v>
      </c>
      <c r="D82" s="6" t="s">
        <v>1006</v>
      </c>
      <c r="E82" s="6" t="s">
        <v>1007</v>
      </c>
      <c r="F82" s="6" t="s">
        <v>1008</v>
      </c>
      <c r="G82" s="6" t="s">
        <v>1009</v>
      </c>
      <c r="H82" s="6" t="s">
        <v>1010</v>
      </c>
      <c r="I82" s="6" t="s">
        <v>1011</v>
      </c>
      <c r="J82" s="6" t="s">
        <v>1012</v>
      </c>
      <c r="K82" s="6" t="s">
        <v>1013</v>
      </c>
      <c r="L82" s="6" t="s">
        <v>1014</v>
      </c>
      <c r="M82" s="6" t="s">
        <v>1015</v>
      </c>
    </row>
    <row r="83" s="1" customFormat="1" customHeight="1" spans="1:13">
      <c r="A83" s="6" t="s">
        <v>1016</v>
      </c>
      <c r="B83" s="6" t="s">
        <v>1017</v>
      </c>
      <c r="C83" s="6" t="s">
        <v>1018</v>
      </c>
      <c r="D83" s="6" t="s">
        <v>1019</v>
      </c>
      <c r="E83" s="6" t="s">
        <v>1020</v>
      </c>
      <c r="F83" s="6" t="s">
        <v>1021</v>
      </c>
      <c r="G83" s="6" t="s">
        <v>1022</v>
      </c>
      <c r="H83" s="6" t="s">
        <v>1023</v>
      </c>
      <c r="I83" s="6" t="s">
        <v>1024</v>
      </c>
      <c r="J83" s="6" t="s">
        <v>1025</v>
      </c>
      <c r="K83" s="6" t="s">
        <v>1026</v>
      </c>
      <c r="L83" s="6" t="s">
        <v>1027</v>
      </c>
      <c r="M83" s="6" t="s">
        <v>1028</v>
      </c>
    </row>
    <row r="84" s="1" customFormat="1" customHeight="1" spans="1:13">
      <c r="A84" s="6" t="s">
        <v>1029</v>
      </c>
      <c r="B84" s="6" t="s">
        <v>1030</v>
      </c>
      <c r="C84" s="6" t="s">
        <v>1031</v>
      </c>
      <c r="D84" s="6" t="s">
        <v>1032</v>
      </c>
      <c r="E84" s="6" t="s">
        <v>1033</v>
      </c>
      <c r="F84" s="6" t="s">
        <v>1034</v>
      </c>
      <c r="G84" s="6" t="s">
        <v>1035</v>
      </c>
      <c r="H84" s="6" t="s">
        <v>1036</v>
      </c>
      <c r="I84" s="6" t="s">
        <v>1037</v>
      </c>
      <c r="J84" s="6" t="s">
        <v>1038</v>
      </c>
      <c r="K84" s="6" t="s">
        <v>1039</v>
      </c>
      <c r="L84" s="6" t="s">
        <v>1040</v>
      </c>
      <c r="M84" s="6" t="s">
        <v>1041</v>
      </c>
    </row>
    <row r="85" s="1" customFormat="1" customHeight="1" spans="1:13">
      <c r="A85" s="6" t="s">
        <v>1042</v>
      </c>
      <c r="B85" s="6" t="s">
        <v>1043</v>
      </c>
      <c r="C85" s="6" t="s">
        <v>1044</v>
      </c>
      <c r="D85" s="6" t="s">
        <v>1045</v>
      </c>
      <c r="E85" s="6" t="s">
        <v>1046</v>
      </c>
      <c r="F85" s="6" t="s">
        <v>1047</v>
      </c>
      <c r="G85" s="6" t="s">
        <v>1048</v>
      </c>
      <c r="H85" s="6" t="s">
        <v>1049</v>
      </c>
      <c r="I85" s="6" t="s">
        <v>1050</v>
      </c>
      <c r="J85" s="6" t="s">
        <v>1051</v>
      </c>
      <c r="K85" s="6" t="s">
        <v>1052</v>
      </c>
      <c r="L85" s="6" t="s">
        <v>1053</v>
      </c>
      <c r="M85" s="6" t="s">
        <v>1054</v>
      </c>
    </row>
    <row r="86" s="1" customFormat="1" customHeight="1" spans="1:13">
      <c r="A86" s="6" t="s">
        <v>1055</v>
      </c>
      <c r="B86" s="6" t="s">
        <v>1056</v>
      </c>
      <c r="C86" s="6" t="s">
        <v>1057</v>
      </c>
      <c r="D86" s="6" t="s">
        <v>1058</v>
      </c>
      <c r="E86" s="6" t="s">
        <v>1059</v>
      </c>
      <c r="F86" s="6" t="s">
        <v>1060</v>
      </c>
      <c r="G86" s="6" t="s">
        <v>1061</v>
      </c>
      <c r="H86" s="6" t="s">
        <v>1062</v>
      </c>
      <c r="I86" s="6" t="s">
        <v>1063</v>
      </c>
      <c r="J86" s="6" t="s">
        <v>1064</v>
      </c>
      <c r="K86" s="6" t="s">
        <v>1065</v>
      </c>
      <c r="L86" s="6" t="s">
        <v>1066</v>
      </c>
      <c r="M86" s="6" t="s">
        <v>1067</v>
      </c>
    </row>
    <row r="87" s="1" customFormat="1" customHeight="1" spans="1:13">
      <c r="A87" s="6" t="s">
        <v>1068</v>
      </c>
      <c r="B87" s="6" t="s">
        <v>1069</v>
      </c>
      <c r="C87" s="6" t="s">
        <v>1070</v>
      </c>
      <c r="D87" s="6" t="s">
        <v>1071</v>
      </c>
      <c r="E87" s="6" t="s">
        <v>1072</v>
      </c>
      <c r="F87" s="6" t="s">
        <v>1073</v>
      </c>
      <c r="G87" s="6" t="s">
        <v>1074</v>
      </c>
      <c r="H87" s="6" t="s">
        <v>1075</v>
      </c>
      <c r="I87" s="6" t="s">
        <v>1076</v>
      </c>
      <c r="J87" s="6" t="s">
        <v>1077</v>
      </c>
      <c r="K87" s="6" t="s">
        <v>1078</v>
      </c>
      <c r="L87" s="6" t="s">
        <v>1079</v>
      </c>
      <c r="M87" s="6" t="s">
        <v>1080</v>
      </c>
    </row>
    <row r="88" s="1" customFormat="1" customHeight="1" spans="1:13">
      <c r="A88" s="6" t="s">
        <v>1081</v>
      </c>
      <c r="B88" s="6" t="s">
        <v>1082</v>
      </c>
      <c r="C88" s="6" t="s">
        <v>1083</v>
      </c>
      <c r="D88" s="6" t="s">
        <v>1084</v>
      </c>
      <c r="E88" s="6" t="s">
        <v>1085</v>
      </c>
      <c r="F88" s="6" t="s">
        <v>1086</v>
      </c>
      <c r="G88" s="6" t="s">
        <v>1087</v>
      </c>
      <c r="H88" s="6" t="s">
        <v>1088</v>
      </c>
      <c r="I88" s="6" t="s">
        <v>1089</v>
      </c>
      <c r="J88" s="6" t="s">
        <v>1090</v>
      </c>
      <c r="K88" s="6" t="s">
        <v>1091</v>
      </c>
      <c r="L88" s="6" t="s">
        <v>1092</v>
      </c>
      <c r="M88" s="6" t="s">
        <v>1093</v>
      </c>
    </row>
    <row r="89" s="1" customFormat="1" customHeight="1" spans="1:13">
      <c r="A89" s="6" t="s">
        <v>1094</v>
      </c>
      <c r="B89" s="6" t="s">
        <v>1095</v>
      </c>
      <c r="C89" s="6" t="s">
        <v>1096</v>
      </c>
      <c r="D89" s="6" t="s">
        <v>1097</v>
      </c>
      <c r="E89" s="6" t="s">
        <v>1098</v>
      </c>
      <c r="F89" s="6" t="s">
        <v>1099</v>
      </c>
      <c r="G89" s="6" t="s">
        <v>1100</v>
      </c>
      <c r="H89" s="6" t="s">
        <v>1101</v>
      </c>
      <c r="I89" s="6" t="s">
        <v>1102</v>
      </c>
      <c r="J89" s="6" t="s">
        <v>1103</v>
      </c>
      <c r="K89" s="6" t="s">
        <v>1104</v>
      </c>
      <c r="L89" s="6" t="s">
        <v>1105</v>
      </c>
      <c r="M89" s="6" t="s">
        <v>1106</v>
      </c>
    </row>
    <row r="90" s="1" customFormat="1" customHeight="1" spans="1:13">
      <c r="A90" s="6" t="s">
        <v>1107</v>
      </c>
      <c r="B90" s="6" t="s">
        <v>1108</v>
      </c>
      <c r="C90" s="6" t="s">
        <v>1109</v>
      </c>
      <c r="D90" s="6" t="s">
        <v>1110</v>
      </c>
      <c r="E90" s="6" t="s">
        <v>1111</v>
      </c>
      <c r="F90" s="6" t="s">
        <v>1112</v>
      </c>
      <c r="G90" s="6" t="s">
        <v>1113</v>
      </c>
      <c r="H90" s="6" t="s">
        <v>1114</v>
      </c>
      <c r="I90" s="6" t="s">
        <v>1115</v>
      </c>
      <c r="J90" s="6" t="s">
        <v>1116</v>
      </c>
      <c r="K90" s="6" t="s">
        <v>1117</v>
      </c>
      <c r="L90" s="6" t="s">
        <v>1118</v>
      </c>
      <c r="M90" s="6" t="s">
        <v>1119</v>
      </c>
    </row>
    <row r="91" s="1" customFormat="1" customHeight="1" spans="1:13">
      <c r="A91" s="6" t="s">
        <v>1120</v>
      </c>
      <c r="B91" s="6" t="s">
        <v>1121</v>
      </c>
      <c r="C91" s="6" t="s">
        <v>1122</v>
      </c>
      <c r="D91" s="6" t="s">
        <v>1123</v>
      </c>
      <c r="E91" s="6" t="s">
        <v>1124</v>
      </c>
      <c r="F91" s="6" t="s">
        <v>1125</v>
      </c>
      <c r="G91" s="6" t="s">
        <v>1126</v>
      </c>
      <c r="H91" s="6" t="s">
        <v>1127</v>
      </c>
      <c r="I91" s="6" t="s">
        <v>1128</v>
      </c>
      <c r="J91" s="6" t="s">
        <v>1129</v>
      </c>
      <c r="K91" s="6" t="s">
        <v>1130</v>
      </c>
      <c r="L91" s="6" t="s">
        <v>1131</v>
      </c>
      <c r="M91" s="6" t="s">
        <v>1132</v>
      </c>
    </row>
    <row r="92" s="1" customFormat="1" customHeight="1" spans="1:13">
      <c r="A92" s="6" t="s">
        <v>1133</v>
      </c>
      <c r="B92" s="6" t="s">
        <v>1134</v>
      </c>
      <c r="C92" s="6" t="s">
        <v>1135</v>
      </c>
      <c r="D92" s="6" t="s">
        <v>1136</v>
      </c>
      <c r="E92" s="6" t="s">
        <v>1137</v>
      </c>
      <c r="F92" s="6" t="s">
        <v>1138</v>
      </c>
      <c r="G92" s="6" t="s">
        <v>1139</v>
      </c>
      <c r="H92" s="6" t="s">
        <v>1140</v>
      </c>
      <c r="I92" s="6" t="s">
        <v>1141</v>
      </c>
      <c r="J92" s="6" t="s">
        <v>1142</v>
      </c>
      <c r="K92" s="6" t="s">
        <v>1143</v>
      </c>
      <c r="L92" s="6" t="s">
        <v>1144</v>
      </c>
      <c r="M92" s="6" t="s">
        <v>1145</v>
      </c>
    </row>
    <row r="93" s="1" customFormat="1" customHeight="1" spans="1:13">
      <c r="A93" s="6" t="s">
        <v>1146</v>
      </c>
      <c r="B93" s="6" t="s">
        <v>1147</v>
      </c>
      <c r="C93" s="6" t="s">
        <v>1148</v>
      </c>
      <c r="D93" s="6" t="s">
        <v>1149</v>
      </c>
      <c r="E93" s="6" t="s">
        <v>1150</v>
      </c>
      <c r="F93" s="6" t="s">
        <v>1151</v>
      </c>
      <c r="G93" s="6" t="s">
        <v>1152</v>
      </c>
      <c r="H93" s="6" t="s">
        <v>1153</v>
      </c>
      <c r="I93" s="6" t="s">
        <v>1154</v>
      </c>
      <c r="J93" s="6" t="s">
        <v>1155</v>
      </c>
      <c r="K93" s="6" t="s">
        <v>1156</v>
      </c>
      <c r="L93" s="6" t="s">
        <v>1157</v>
      </c>
      <c r="M93" s="6" t="s">
        <v>1158</v>
      </c>
    </row>
    <row r="94" s="1" customFormat="1" customHeight="1" spans="1:13">
      <c r="A94" s="6" t="s">
        <v>1159</v>
      </c>
      <c r="B94" s="6" t="s">
        <v>1160</v>
      </c>
      <c r="C94" s="6" t="s">
        <v>1161</v>
      </c>
      <c r="D94" s="6" t="s">
        <v>1162</v>
      </c>
      <c r="E94" s="6" t="s">
        <v>1163</v>
      </c>
      <c r="F94" s="6" t="s">
        <v>1164</v>
      </c>
      <c r="G94" s="6" t="s">
        <v>1165</v>
      </c>
      <c r="H94" s="6" t="s">
        <v>1166</v>
      </c>
      <c r="I94" s="6" t="s">
        <v>1167</v>
      </c>
      <c r="J94" s="6" t="s">
        <v>1168</v>
      </c>
      <c r="K94" s="6" t="s">
        <v>1169</v>
      </c>
      <c r="L94" s="6" t="s">
        <v>1170</v>
      </c>
      <c r="M94" s="6" t="s">
        <v>1171</v>
      </c>
    </row>
    <row r="95" s="1" customFormat="1" customHeight="1" spans="1:13">
      <c r="A95" s="6" t="s">
        <v>1172</v>
      </c>
      <c r="B95" s="6" t="s">
        <v>1173</v>
      </c>
      <c r="C95" s="6" t="s">
        <v>1174</v>
      </c>
      <c r="D95" s="6" t="s">
        <v>1175</v>
      </c>
      <c r="E95" s="6" t="s">
        <v>1176</v>
      </c>
      <c r="F95" s="6" t="s">
        <v>1177</v>
      </c>
      <c r="G95" s="6" t="s">
        <v>1178</v>
      </c>
      <c r="H95" s="6" t="s">
        <v>1179</v>
      </c>
      <c r="I95" s="6" t="s">
        <v>1180</v>
      </c>
      <c r="J95" s="6" t="s">
        <v>1181</v>
      </c>
      <c r="K95" s="6" t="s">
        <v>1182</v>
      </c>
      <c r="L95" s="6" t="s">
        <v>1183</v>
      </c>
      <c r="M95" s="6" t="s">
        <v>1184</v>
      </c>
    </row>
    <row r="96" s="1" customFormat="1" customHeight="1" spans="1:13">
      <c r="A96" s="6" t="s">
        <v>1185</v>
      </c>
      <c r="B96" s="6" t="s">
        <v>1186</v>
      </c>
      <c r="C96" s="6" t="s">
        <v>1187</v>
      </c>
      <c r="D96" s="6" t="s">
        <v>1188</v>
      </c>
      <c r="E96" s="6" t="s">
        <v>1189</v>
      </c>
      <c r="F96" s="6" t="s">
        <v>1190</v>
      </c>
      <c r="G96" s="6" t="s">
        <v>1191</v>
      </c>
      <c r="H96" s="6" t="s">
        <v>1192</v>
      </c>
      <c r="I96" s="6" t="s">
        <v>1193</v>
      </c>
      <c r="J96" s="6" t="s">
        <v>1194</v>
      </c>
      <c r="K96" s="6" t="s">
        <v>1195</v>
      </c>
      <c r="L96" s="6" t="s">
        <v>1196</v>
      </c>
      <c r="M96" s="6" t="s">
        <v>1197</v>
      </c>
    </row>
    <row r="97" s="1" customFormat="1" customHeight="1" spans="1:13">
      <c r="A97" s="6" t="s">
        <v>1198</v>
      </c>
      <c r="B97" s="6" t="s">
        <v>1199</v>
      </c>
      <c r="C97" s="6" t="s">
        <v>1200</v>
      </c>
      <c r="D97" s="6" t="s">
        <v>1201</v>
      </c>
      <c r="E97" s="6" t="s">
        <v>1202</v>
      </c>
      <c r="F97" s="6" t="s">
        <v>1203</v>
      </c>
      <c r="G97" s="6" t="s">
        <v>1204</v>
      </c>
      <c r="H97" s="6" t="s">
        <v>1205</v>
      </c>
      <c r="I97" s="6" t="s">
        <v>1206</v>
      </c>
      <c r="J97" s="6" t="s">
        <v>1207</v>
      </c>
      <c r="K97" s="6" t="s">
        <v>1208</v>
      </c>
      <c r="L97" s="6" t="s">
        <v>1209</v>
      </c>
      <c r="M97" s="6" t="s">
        <v>1210</v>
      </c>
    </row>
    <row r="98" s="1" customFormat="1" customHeight="1" spans="1:13">
      <c r="A98" s="6" t="s">
        <v>1211</v>
      </c>
      <c r="B98" s="6" t="s">
        <v>844</v>
      </c>
      <c r="C98" s="6" t="s">
        <v>1212</v>
      </c>
      <c r="D98" s="6" t="s">
        <v>846</v>
      </c>
      <c r="E98" s="6" t="s">
        <v>1213</v>
      </c>
      <c r="F98" s="6" t="s">
        <v>848</v>
      </c>
      <c r="G98" s="6" t="s">
        <v>849</v>
      </c>
      <c r="H98" s="6" t="s">
        <v>850</v>
      </c>
      <c r="I98" s="6" t="s">
        <v>1214</v>
      </c>
      <c r="J98" s="6" t="s">
        <v>851</v>
      </c>
      <c r="K98" s="6" t="s">
        <v>853</v>
      </c>
      <c r="L98" s="6" t="s">
        <v>1215</v>
      </c>
      <c r="M98" s="6" t="s">
        <v>855</v>
      </c>
    </row>
    <row r="99" s="1" customFormat="1" customHeight="1" spans="1:13">
      <c r="A99" s="6" t="s">
        <v>1216</v>
      </c>
      <c r="B99" s="6" t="s">
        <v>1217</v>
      </c>
      <c r="C99" s="6" t="s">
        <v>1218</v>
      </c>
      <c r="D99" s="6" t="s">
        <v>1219</v>
      </c>
      <c r="E99" s="6" t="s">
        <v>1220</v>
      </c>
      <c r="F99" s="6" t="s">
        <v>1221</v>
      </c>
      <c r="G99" s="6" t="s">
        <v>1222</v>
      </c>
      <c r="H99" s="6" t="s">
        <v>1223</v>
      </c>
      <c r="I99" s="6" t="s">
        <v>1224</v>
      </c>
      <c r="J99" s="6" t="s">
        <v>1225</v>
      </c>
      <c r="K99" s="6" t="s">
        <v>1226</v>
      </c>
      <c r="L99" s="6" t="s">
        <v>1227</v>
      </c>
      <c r="M99" s="6" t="s">
        <v>1228</v>
      </c>
    </row>
    <row r="100" s="1" customFormat="1" customHeight="1" spans="1:13">
      <c r="A100" s="6" t="s">
        <v>1229</v>
      </c>
      <c r="B100" s="6" t="s">
        <v>1230</v>
      </c>
      <c r="C100" s="6" t="s">
        <v>1231</v>
      </c>
      <c r="D100" s="6" t="s">
        <v>1232</v>
      </c>
      <c r="E100" s="6" t="s">
        <v>1233</v>
      </c>
      <c r="F100" s="6" t="s">
        <v>1234</v>
      </c>
      <c r="G100" s="6" t="s">
        <v>1235</v>
      </c>
      <c r="H100" s="6" t="s">
        <v>1236</v>
      </c>
      <c r="I100" s="6" t="s">
        <v>1237</v>
      </c>
      <c r="J100" s="6" t="s">
        <v>1238</v>
      </c>
      <c r="K100" s="6" t="s">
        <v>1239</v>
      </c>
      <c r="L100" s="6" t="s">
        <v>1240</v>
      </c>
      <c r="M100" s="6" t="s">
        <v>1241</v>
      </c>
    </row>
    <row r="101" s="1" customFormat="1" customHeight="1" spans="1:13">
      <c r="A101" s="6" t="s">
        <v>1242</v>
      </c>
      <c r="B101" s="6" t="s">
        <v>1243</v>
      </c>
      <c r="C101" s="6" t="s">
        <v>1244</v>
      </c>
      <c r="D101" s="6" t="s">
        <v>1245</v>
      </c>
      <c r="E101" s="6" t="s">
        <v>1246</v>
      </c>
      <c r="F101" s="6" t="s">
        <v>1247</v>
      </c>
      <c r="G101" s="6" t="s">
        <v>1248</v>
      </c>
      <c r="H101" s="6" t="s">
        <v>1249</v>
      </c>
      <c r="I101" s="6" t="s">
        <v>1250</v>
      </c>
      <c r="J101" s="6" t="s">
        <v>1251</v>
      </c>
      <c r="K101" s="6" t="s">
        <v>1252</v>
      </c>
      <c r="L101" s="6" t="s">
        <v>1253</v>
      </c>
      <c r="M101" s="6" t="s">
        <v>1254</v>
      </c>
    </row>
    <row r="102" s="1" customFormat="1" customHeight="1" spans="1:13">
      <c r="A102" s="6" t="s">
        <v>1255</v>
      </c>
      <c r="B102" s="6" t="s">
        <v>1256</v>
      </c>
      <c r="C102" s="6" t="s">
        <v>1257</v>
      </c>
      <c r="D102" s="6" t="s">
        <v>1258</v>
      </c>
      <c r="E102" s="6" t="s">
        <v>1259</v>
      </c>
      <c r="F102" s="6" t="s">
        <v>1260</v>
      </c>
      <c r="G102" s="6" t="s">
        <v>1261</v>
      </c>
      <c r="H102" s="6" t="s">
        <v>1262</v>
      </c>
      <c r="I102" s="6" t="s">
        <v>1263</v>
      </c>
      <c r="J102" s="6" t="s">
        <v>1264</v>
      </c>
      <c r="K102" s="6" t="s">
        <v>1265</v>
      </c>
      <c r="L102" s="6" t="s">
        <v>1266</v>
      </c>
      <c r="M102" s="6" t="s">
        <v>1267</v>
      </c>
    </row>
    <row r="103" s="1" customFormat="1" customHeight="1" spans="1:13">
      <c r="A103" s="6" t="s">
        <v>1268</v>
      </c>
      <c r="B103" s="6" t="s">
        <v>1269</v>
      </c>
      <c r="C103" s="6" t="s">
        <v>1270</v>
      </c>
      <c r="D103" s="6" t="s">
        <v>1271</v>
      </c>
      <c r="E103" s="6" t="s">
        <v>1272</v>
      </c>
      <c r="F103" s="6" t="s">
        <v>1273</v>
      </c>
      <c r="G103" s="6" t="s">
        <v>1274</v>
      </c>
      <c r="H103" s="6" t="s">
        <v>1275</v>
      </c>
      <c r="I103" s="6" t="s">
        <v>1276</v>
      </c>
      <c r="J103" s="6" t="s">
        <v>1277</v>
      </c>
      <c r="K103" s="6" t="s">
        <v>1278</v>
      </c>
      <c r="L103" s="6" t="s">
        <v>1279</v>
      </c>
      <c r="M103" s="6" t="s">
        <v>1280</v>
      </c>
    </row>
    <row r="104" s="1" customFormat="1" customHeight="1" spans="1:13">
      <c r="A104" s="6" t="s">
        <v>1281</v>
      </c>
      <c r="B104" s="6" t="s">
        <v>1282</v>
      </c>
      <c r="C104" s="6" t="s">
        <v>1283</v>
      </c>
      <c r="D104" s="6" t="s">
        <v>1284</v>
      </c>
      <c r="E104" s="6" t="s">
        <v>1285</v>
      </c>
      <c r="F104" s="6" t="s">
        <v>1286</v>
      </c>
      <c r="G104" s="6" t="s">
        <v>1287</v>
      </c>
      <c r="H104" s="6" t="s">
        <v>1288</v>
      </c>
      <c r="I104" s="6" t="s">
        <v>1289</v>
      </c>
      <c r="J104" s="6" t="s">
        <v>1290</v>
      </c>
      <c r="K104" s="6" t="s">
        <v>1291</v>
      </c>
      <c r="L104" s="6" t="s">
        <v>1292</v>
      </c>
      <c r="M104" s="6" t="s">
        <v>1293</v>
      </c>
    </row>
    <row r="105" s="1" customFormat="1" customHeight="1" spans="1:13">
      <c r="A105" s="6" t="s">
        <v>1294</v>
      </c>
      <c r="B105" s="6" t="s">
        <v>1295</v>
      </c>
      <c r="C105" s="6" t="s">
        <v>1296</v>
      </c>
      <c r="D105" s="6" t="s">
        <v>1297</v>
      </c>
      <c r="E105" s="6" t="s">
        <v>1298</v>
      </c>
      <c r="F105" s="6" t="s">
        <v>1299</v>
      </c>
      <c r="G105" s="6" t="s">
        <v>1300</v>
      </c>
      <c r="H105" s="6" t="s">
        <v>1301</v>
      </c>
      <c r="I105" s="6" t="s">
        <v>1302</v>
      </c>
      <c r="J105" s="6" t="s">
        <v>1303</v>
      </c>
      <c r="K105" s="6" t="s">
        <v>1304</v>
      </c>
      <c r="L105" s="6" t="s">
        <v>1305</v>
      </c>
      <c r="M105" s="6" t="s">
        <v>1306</v>
      </c>
    </row>
    <row r="106" s="1" customFormat="1" customHeight="1" spans="1:13">
      <c r="A106" s="6" t="s">
        <v>1307</v>
      </c>
      <c r="B106" s="6" t="s">
        <v>1308</v>
      </c>
      <c r="C106" s="6" t="s">
        <v>1309</v>
      </c>
      <c r="D106" s="6" t="s">
        <v>1310</v>
      </c>
      <c r="E106" s="6" t="s">
        <v>1311</v>
      </c>
      <c r="F106" s="6" t="s">
        <v>1312</v>
      </c>
      <c r="G106" s="6" t="s">
        <v>1313</v>
      </c>
      <c r="H106" s="6" t="s">
        <v>1314</v>
      </c>
      <c r="I106" s="6" t="s">
        <v>1315</v>
      </c>
      <c r="J106" s="6" t="s">
        <v>1316</v>
      </c>
      <c r="K106" s="6" t="s">
        <v>1317</v>
      </c>
      <c r="L106" s="6" t="s">
        <v>1318</v>
      </c>
      <c r="M106" s="6" t="s">
        <v>1319</v>
      </c>
    </row>
    <row r="107" s="1" customFormat="1" customHeight="1" spans="1:13">
      <c r="A107" s="6" t="s">
        <v>1320</v>
      </c>
      <c r="B107" s="6" t="s">
        <v>1321</v>
      </c>
      <c r="C107" s="6" t="s">
        <v>1322</v>
      </c>
      <c r="D107" s="6" t="s">
        <v>1323</v>
      </c>
      <c r="E107" s="6" t="s">
        <v>1324</v>
      </c>
      <c r="F107" s="6" t="s">
        <v>1325</v>
      </c>
      <c r="G107" s="6" t="s">
        <v>1326</v>
      </c>
      <c r="H107" s="6" t="s">
        <v>1327</v>
      </c>
      <c r="I107" s="6" t="s">
        <v>1328</v>
      </c>
      <c r="J107" s="6" t="s">
        <v>1329</v>
      </c>
      <c r="K107" s="6" t="s">
        <v>1330</v>
      </c>
      <c r="L107" s="6" t="s">
        <v>1331</v>
      </c>
      <c r="M107" s="6" t="s">
        <v>1332</v>
      </c>
    </row>
    <row r="108" s="1" customFormat="1" customHeight="1" spans="1:13">
      <c r="A108" s="6" t="s">
        <v>1333</v>
      </c>
      <c r="B108" s="6" t="s">
        <v>1334</v>
      </c>
      <c r="C108" s="6" t="s">
        <v>1335</v>
      </c>
      <c r="D108" s="6" t="s">
        <v>1336</v>
      </c>
      <c r="E108" s="6" t="s">
        <v>1337</v>
      </c>
      <c r="F108" s="6" t="s">
        <v>1338</v>
      </c>
      <c r="G108" s="6" t="s">
        <v>1339</v>
      </c>
      <c r="H108" s="6" t="s">
        <v>1340</v>
      </c>
      <c r="I108" s="6" t="s">
        <v>1341</v>
      </c>
      <c r="J108" s="6" t="s">
        <v>1342</v>
      </c>
      <c r="K108" s="6" t="s">
        <v>1343</v>
      </c>
      <c r="L108" s="6" t="s">
        <v>1344</v>
      </c>
      <c r="M108" s="6" t="s">
        <v>1345</v>
      </c>
    </row>
    <row r="109" s="1" customFormat="1" customHeight="1" spans="1:13">
      <c r="A109" s="6" t="s">
        <v>1346</v>
      </c>
      <c r="B109" s="6" t="s">
        <v>1347</v>
      </c>
      <c r="C109" s="6" t="s">
        <v>1348</v>
      </c>
      <c r="D109" s="6" t="s">
        <v>1349</v>
      </c>
      <c r="E109" s="6" t="s">
        <v>1350</v>
      </c>
      <c r="F109" s="6" t="s">
        <v>1351</v>
      </c>
      <c r="G109" s="6" t="s">
        <v>1352</v>
      </c>
      <c r="H109" s="6" t="s">
        <v>1353</v>
      </c>
      <c r="I109" s="6" t="s">
        <v>1354</v>
      </c>
      <c r="J109" s="6" t="s">
        <v>1355</v>
      </c>
      <c r="K109" s="6" t="s">
        <v>1356</v>
      </c>
      <c r="L109" s="6" t="s">
        <v>1357</v>
      </c>
      <c r="M109" s="6" t="s">
        <v>1358</v>
      </c>
    </row>
    <row r="110" s="1" customFormat="1" customHeight="1" spans="1:13">
      <c r="A110" s="6" t="s">
        <v>1359</v>
      </c>
      <c r="B110" s="6" t="s">
        <v>1360</v>
      </c>
      <c r="C110" s="6" t="s">
        <v>1361</v>
      </c>
      <c r="D110" s="6" t="s">
        <v>1362</v>
      </c>
      <c r="E110" s="6" t="s">
        <v>1363</v>
      </c>
      <c r="F110" s="6" t="s">
        <v>1364</v>
      </c>
      <c r="G110" s="6" t="s">
        <v>1365</v>
      </c>
      <c r="H110" s="6" t="s">
        <v>1366</v>
      </c>
      <c r="I110" s="6" t="s">
        <v>1367</v>
      </c>
      <c r="J110" s="6" t="s">
        <v>1368</v>
      </c>
      <c r="K110" s="6" t="s">
        <v>1369</v>
      </c>
      <c r="L110" s="6" t="s">
        <v>1370</v>
      </c>
      <c r="M110" s="6" t="s">
        <v>1371</v>
      </c>
    </row>
    <row r="111" s="1" customFormat="1" customHeight="1" spans="1:13">
      <c r="A111" s="6" t="s">
        <v>1372</v>
      </c>
      <c r="B111" s="6" t="s">
        <v>1373</v>
      </c>
      <c r="C111" s="6" t="s">
        <v>1374</v>
      </c>
      <c r="D111" s="6" t="s">
        <v>1375</v>
      </c>
      <c r="E111" s="6" t="s">
        <v>1376</v>
      </c>
      <c r="F111" s="6" t="s">
        <v>1377</v>
      </c>
      <c r="G111" s="6" t="s">
        <v>1378</v>
      </c>
      <c r="H111" s="6" t="s">
        <v>1379</v>
      </c>
      <c r="I111" s="6" t="s">
        <v>1380</v>
      </c>
      <c r="J111" s="6" t="s">
        <v>1381</v>
      </c>
      <c r="K111" s="6" t="s">
        <v>1382</v>
      </c>
      <c r="L111" s="6" t="s">
        <v>1383</v>
      </c>
      <c r="M111" s="6" t="s">
        <v>1384</v>
      </c>
    </row>
    <row r="112" s="1" customFormat="1" customHeight="1" spans="1:13">
      <c r="A112" s="6" t="s">
        <v>1385</v>
      </c>
      <c r="B112" s="6" t="s">
        <v>1386</v>
      </c>
      <c r="C112" s="6" t="s">
        <v>1387</v>
      </c>
      <c r="D112" s="6" t="s">
        <v>1388</v>
      </c>
      <c r="E112" s="6" t="s">
        <v>1389</v>
      </c>
      <c r="F112" s="6" t="s">
        <v>1390</v>
      </c>
      <c r="G112" s="6" t="s">
        <v>1391</v>
      </c>
      <c r="H112" s="6" t="s">
        <v>1392</v>
      </c>
      <c r="I112" s="6" t="s">
        <v>1393</v>
      </c>
      <c r="J112" s="6" t="s">
        <v>1394</v>
      </c>
      <c r="K112" s="6" t="s">
        <v>1395</v>
      </c>
      <c r="L112" s="6" t="s">
        <v>1396</v>
      </c>
      <c r="M112" s="6" t="s">
        <v>1397</v>
      </c>
    </row>
    <row r="113" s="1" customFormat="1" customHeight="1" spans="1:13">
      <c r="A113" s="6" t="s">
        <v>1398</v>
      </c>
      <c r="B113" s="6" t="s">
        <v>1399</v>
      </c>
      <c r="C113" s="6" t="s">
        <v>1400</v>
      </c>
      <c r="D113" s="6" t="s">
        <v>1401</v>
      </c>
      <c r="E113" s="6" t="s">
        <v>1402</v>
      </c>
      <c r="F113" s="6" t="s">
        <v>1403</v>
      </c>
      <c r="G113" s="6" t="s">
        <v>1404</v>
      </c>
      <c r="H113" s="6" t="s">
        <v>1405</v>
      </c>
      <c r="I113" s="6" t="s">
        <v>1406</v>
      </c>
      <c r="J113" s="6" t="s">
        <v>1407</v>
      </c>
      <c r="K113" s="6" t="s">
        <v>1408</v>
      </c>
      <c r="L113" s="6" t="s">
        <v>1409</v>
      </c>
      <c r="M113" s="6" t="s">
        <v>1410</v>
      </c>
    </row>
    <row r="114" s="1" customFormat="1" customHeight="1" spans="1:13">
      <c r="A114" s="6" t="s">
        <v>1411</v>
      </c>
      <c r="B114" s="6" t="s">
        <v>1412</v>
      </c>
      <c r="C114" s="6" t="s">
        <v>1413</v>
      </c>
      <c r="D114" s="6" t="s">
        <v>1414</v>
      </c>
      <c r="E114" s="6" t="s">
        <v>1415</v>
      </c>
      <c r="F114" s="6" t="s">
        <v>1416</v>
      </c>
      <c r="G114" s="6" t="s">
        <v>1417</v>
      </c>
      <c r="H114" s="6" t="s">
        <v>1418</v>
      </c>
      <c r="I114" s="6" t="s">
        <v>1419</v>
      </c>
      <c r="J114" s="6" t="s">
        <v>1420</v>
      </c>
      <c r="K114" s="6" t="s">
        <v>1421</v>
      </c>
      <c r="L114" s="6" t="s">
        <v>1422</v>
      </c>
      <c r="M114" s="6" t="s">
        <v>1423</v>
      </c>
    </row>
    <row r="115" s="1" customFormat="1" customHeight="1" spans="1:13">
      <c r="A115" s="6" t="s">
        <v>1424</v>
      </c>
      <c r="B115" s="6" t="s">
        <v>1425</v>
      </c>
      <c r="C115" s="6" t="s">
        <v>1426</v>
      </c>
      <c r="D115" s="6" t="s">
        <v>1427</v>
      </c>
      <c r="E115" s="6" t="s">
        <v>1428</v>
      </c>
      <c r="F115" s="6" t="s">
        <v>1429</v>
      </c>
      <c r="G115" s="6" t="s">
        <v>1430</v>
      </c>
      <c r="H115" s="6" t="s">
        <v>1431</v>
      </c>
      <c r="I115" s="6" t="s">
        <v>1432</v>
      </c>
      <c r="J115" s="6" t="s">
        <v>1433</v>
      </c>
      <c r="K115" s="6" t="s">
        <v>1434</v>
      </c>
      <c r="L115" s="6" t="s">
        <v>1435</v>
      </c>
      <c r="M115" s="6" t="s">
        <v>1436</v>
      </c>
    </row>
    <row r="116" s="1" customFormat="1" customHeight="1" spans="1:13">
      <c r="A116" s="6" t="s">
        <v>1437</v>
      </c>
      <c r="B116" s="6" t="s">
        <v>1438</v>
      </c>
      <c r="C116" s="6" t="s">
        <v>1439</v>
      </c>
      <c r="D116" s="6" t="s">
        <v>1440</v>
      </c>
      <c r="E116" s="6" t="s">
        <v>1441</v>
      </c>
      <c r="F116" s="6" t="s">
        <v>1442</v>
      </c>
      <c r="G116" s="6" t="s">
        <v>1443</v>
      </c>
      <c r="H116" s="6" t="s">
        <v>1444</v>
      </c>
      <c r="I116" s="6" t="s">
        <v>1445</v>
      </c>
      <c r="J116" s="6" t="s">
        <v>1446</v>
      </c>
      <c r="K116" s="6" t="s">
        <v>1447</v>
      </c>
      <c r="L116" s="6" t="s">
        <v>1448</v>
      </c>
      <c r="M116" s="6" t="s">
        <v>1449</v>
      </c>
    </row>
    <row r="117" s="1" customFormat="1" customHeight="1" spans="1:13">
      <c r="A117" s="6" t="s">
        <v>1450</v>
      </c>
      <c r="B117" s="6" t="s">
        <v>1451</v>
      </c>
      <c r="C117" s="6" t="s">
        <v>1452</v>
      </c>
      <c r="D117" s="6" t="s">
        <v>1453</v>
      </c>
      <c r="E117" s="6" t="s">
        <v>1454</v>
      </c>
      <c r="F117" s="6" t="s">
        <v>1455</v>
      </c>
      <c r="G117" s="6" t="s">
        <v>1456</v>
      </c>
      <c r="H117" s="6" t="s">
        <v>1457</v>
      </c>
      <c r="I117" s="6" t="s">
        <v>1458</v>
      </c>
      <c r="J117" s="6" t="s">
        <v>1459</v>
      </c>
      <c r="K117" s="6" t="s">
        <v>1460</v>
      </c>
      <c r="L117" s="6" t="s">
        <v>1461</v>
      </c>
      <c r="M117" s="6" t="s">
        <v>1462</v>
      </c>
    </row>
    <row r="118" s="1" customFormat="1" customHeight="1" spans="1:13">
      <c r="A118" s="6" t="s">
        <v>1463</v>
      </c>
      <c r="B118" s="6" t="s">
        <v>1464</v>
      </c>
      <c r="C118" s="6" t="s">
        <v>1465</v>
      </c>
      <c r="D118" s="6" t="s">
        <v>1466</v>
      </c>
      <c r="E118" s="6" t="s">
        <v>1467</v>
      </c>
      <c r="F118" s="6" t="s">
        <v>1468</v>
      </c>
      <c r="G118" s="6" t="s">
        <v>1469</v>
      </c>
      <c r="H118" s="6" t="s">
        <v>1470</v>
      </c>
      <c r="I118" s="6" t="s">
        <v>1471</v>
      </c>
      <c r="J118" s="6" t="s">
        <v>1472</v>
      </c>
      <c r="K118" s="6" t="s">
        <v>1473</v>
      </c>
      <c r="L118" s="6" t="s">
        <v>1474</v>
      </c>
      <c r="M118" s="6" t="s">
        <v>1475</v>
      </c>
    </row>
    <row r="119" s="1" customFormat="1" customHeight="1" spans="1:13">
      <c r="A119" s="6" t="s">
        <v>1476</v>
      </c>
      <c r="B119" s="6" t="s">
        <v>1477</v>
      </c>
      <c r="C119" s="6" t="s">
        <v>1478</v>
      </c>
      <c r="D119" s="6" t="s">
        <v>1479</v>
      </c>
      <c r="E119" s="6" t="s">
        <v>1480</v>
      </c>
      <c r="F119" s="6" t="s">
        <v>1481</v>
      </c>
      <c r="G119" s="6" t="s">
        <v>1482</v>
      </c>
      <c r="H119" s="6" t="s">
        <v>1483</v>
      </c>
      <c r="I119" s="6" t="s">
        <v>1484</v>
      </c>
      <c r="J119" s="6" t="s">
        <v>1485</v>
      </c>
      <c r="K119" s="6" t="s">
        <v>1486</v>
      </c>
      <c r="L119" s="6" t="s">
        <v>1487</v>
      </c>
      <c r="M119" s="6" t="s">
        <v>1488</v>
      </c>
    </row>
    <row r="120" s="1" customFormat="1" customHeight="1" spans="1:13">
      <c r="A120" s="6" t="s">
        <v>1489</v>
      </c>
      <c r="B120" s="6" t="s">
        <v>1490</v>
      </c>
      <c r="C120" s="6" t="s">
        <v>1491</v>
      </c>
      <c r="D120" s="6" t="s">
        <v>1492</v>
      </c>
      <c r="E120" s="6" t="s">
        <v>1493</v>
      </c>
      <c r="F120" s="6" t="s">
        <v>1494</v>
      </c>
      <c r="G120" s="6" t="s">
        <v>1495</v>
      </c>
      <c r="H120" s="6" t="s">
        <v>1496</v>
      </c>
      <c r="I120" s="6" t="s">
        <v>1497</v>
      </c>
      <c r="J120" s="6" t="s">
        <v>1498</v>
      </c>
      <c r="K120" s="6" t="s">
        <v>1499</v>
      </c>
      <c r="L120" s="6" t="s">
        <v>1500</v>
      </c>
      <c r="M120" s="6" t="s">
        <v>1501</v>
      </c>
    </row>
    <row r="121" s="1" customFormat="1" customHeight="1" spans="1:13">
      <c r="A121" s="6" t="s">
        <v>1502</v>
      </c>
      <c r="B121" s="6" t="s">
        <v>1503</v>
      </c>
      <c r="C121" s="6" t="s">
        <v>1504</v>
      </c>
      <c r="D121" s="6" t="s">
        <v>1505</v>
      </c>
      <c r="E121" s="6" t="s">
        <v>1506</v>
      </c>
      <c r="F121" s="6" t="s">
        <v>1507</v>
      </c>
      <c r="G121" s="6" t="s">
        <v>1508</v>
      </c>
      <c r="H121" s="6" t="s">
        <v>1509</v>
      </c>
      <c r="I121" s="6" t="s">
        <v>1510</v>
      </c>
      <c r="J121" s="6" t="s">
        <v>1511</v>
      </c>
      <c r="K121" s="6" t="s">
        <v>1512</v>
      </c>
      <c r="L121" s="6" t="s">
        <v>1513</v>
      </c>
      <c r="M121" s="6" t="s">
        <v>1514</v>
      </c>
    </row>
    <row r="122" s="1" customFormat="1" customHeight="1" spans="1:13">
      <c r="A122" s="6" t="s">
        <v>1515</v>
      </c>
      <c r="B122" s="6" t="s">
        <v>1516</v>
      </c>
      <c r="C122" s="6" t="s">
        <v>1517</v>
      </c>
      <c r="D122" s="6" t="s">
        <v>1518</v>
      </c>
      <c r="E122" s="6" t="s">
        <v>1519</v>
      </c>
      <c r="F122" s="6" t="s">
        <v>1520</v>
      </c>
      <c r="G122" s="6" t="s">
        <v>1521</v>
      </c>
      <c r="H122" s="6" t="s">
        <v>1522</v>
      </c>
      <c r="I122" s="6" t="s">
        <v>1523</v>
      </c>
      <c r="J122" s="6" t="s">
        <v>1524</v>
      </c>
      <c r="K122" s="6" t="s">
        <v>1525</v>
      </c>
      <c r="L122" s="6" t="s">
        <v>1526</v>
      </c>
      <c r="M122" s="6" t="s">
        <v>1527</v>
      </c>
    </row>
    <row r="123" s="1" customFormat="1" customHeight="1" spans="1:13">
      <c r="A123" s="6" t="s">
        <v>1528</v>
      </c>
      <c r="B123" s="6" t="s">
        <v>1529</v>
      </c>
      <c r="C123" s="6" t="s">
        <v>1530</v>
      </c>
      <c r="D123" s="6" t="s">
        <v>1531</v>
      </c>
      <c r="E123" s="6" t="s">
        <v>1532</v>
      </c>
      <c r="F123" s="6" t="s">
        <v>1533</v>
      </c>
      <c r="G123" s="6" t="s">
        <v>1534</v>
      </c>
      <c r="H123" s="6" t="s">
        <v>1535</v>
      </c>
      <c r="I123" s="6" t="s">
        <v>1536</v>
      </c>
      <c r="J123" s="6" t="s">
        <v>1537</v>
      </c>
      <c r="K123" s="6" t="s">
        <v>1538</v>
      </c>
      <c r="L123" s="6" t="s">
        <v>1539</v>
      </c>
      <c r="M123" s="6" t="s">
        <v>1540</v>
      </c>
    </row>
    <row r="124" s="1" customFormat="1" customHeight="1" spans="1:13">
      <c r="A124" s="6" t="s">
        <v>1541</v>
      </c>
      <c r="B124" s="6" t="s">
        <v>1542</v>
      </c>
      <c r="C124" s="6" t="s">
        <v>1543</v>
      </c>
      <c r="D124" s="6" t="s">
        <v>1544</v>
      </c>
      <c r="E124" s="6" t="s">
        <v>1545</v>
      </c>
      <c r="F124" s="6" t="s">
        <v>1546</v>
      </c>
      <c r="G124" s="6" t="s">
        <v>1547</v>
      </c>
      <c r="H124" s="6" t="s">
        <v>1548</v>
      </c>
      <c r="I124" s="6" t="s">
        <v>1549</v>
      </c>
      <c r="J124" s="6" t="s">
        <v>1550</v>
      </c>
      <c r="K124" s="6" t="s">
        <v>1551</v>
      </c>
      <c r="L124" s="6" t="s">
        <v>1552</v>
      </c>
      <c r="M124" s="6" t="s">
        <v>1553</v>
      </c>
    </row>
    <row r="125" s="1" customFormat="1" customHeight="1" spans="1:13">
      <c r="A125" s="6" t="s">
        <v>1554</v>
      </c>
      <c r="B125" s="6" t="s">
        <v>1555</v>
      </c>
      <c r="C125" s="6" t="s">
        <v>1556</v>
      </c>
      <c r="D125" s="6" t="s">
        <v>1557</v>
      </c>
      <c r="E125" s="6" t="s">
        <v>1558</v>
      </c>
      <c r="F125" s="6" t="s">
        <v>1559</v>
      </c>
      <c r="G125" s="6" t="s">
        <v>1560</v>
      </c>
      <c r="H125" s="6" t="s">
        <v>1561</v>
      </c>
      <c r="I125" s="6" t="s">
        <v>1562</v>
      </c>
      <c r="J125" s="6" t="s">
        <v>1563</v>
      </c>
      <c r="K125" s="6" t="s">
        <v>1564</v>
      </c>
      <c r="L125" s="6" t="s">
        <v>1565</v>
      </c>
      <c r="M125" s="6" t="s">
        <v>1566</v>
      </c>
    </row>
    <row r="126" s="1" customFormat="1" customHeight="1" spans="1:13">
      <c r="A126" s="6" t="s">
        <v>1567</v>
      </c>
      <c r="B126" s="6" t="s">
        <v>1568</v>
      </c>
      <c r="C126" s="6" t="s">
        <v>1569</v>
      </c>
      <c r="D126" s="6" t="s">
        <v>1570</v>
      </c>
      <c r="E126" s="6" t="s">
        <v>1571</v>
      </c>
      <c r="F126" s="6" t="s">
        <v>1572</v>
      </c>
      <c r="G126" s="6" t="s">
        <v>1573</v>
      </c>
      <c r="H126" s="6" t="s">
        <v>1574</v>
      </c>
      <c r="I126" s="6" t="s">
        <v>1575</v>
      </c>
      <c r="J126" s="6" t="s">
        <v>1576</v>
      </c>
      <c r="K126" s="6" t="s">
        <v>1577</v>
      </c>
      <c r="L126" s="6" t="s">
        <v>1578</v>
      </c>
      <c r="M126" s="6" t="s">
        <v>1579</v>
      </c>
    </row>
    <row r="127" s="1" customFormat="1" customHeight="1" spans="1:13">
      <c r="A127" s="6" t="s">
        <v>1580</v>
      </c>
      <c r="B127" s="6" t="s">
        <v>1581</v>
      </c>
      <c r="C127" s="6" t="s">
        <v>1582</v>
      </c>
      <c r="D127" s="6" t="s">
        <v>1583</v>
      </c>
      <c r="E127" s="6" t="s">
        <v>1584</v>
      </c>
      <c r="F127" s="6" t="s">
        <v>1585</v>
      </c>
      <c r="G127" s="6" t="s">
        <v>1586</v>
      </c>
      <c r="H127" s="6" t="s">
        <v>1587</v>
      </c>
      <c r="I127" s="6" t="s">
        <v>1588</v>
      </c>
      <c r="J127" s="6" t="s">
        <v>1589</v>
      </c>
      <c r="K127" s="6" t="s">
        <v>1590</v>
      </c>
      <c r="L127" s="6" t="s">
        <v>1591</v>
      </c>
      <c r="M127" s="6" t="s">
        <v>1592</v>
      </c>
    </row>
    <row r="128" s="1" customFormat="1" customHeight="1" spans="1:13">
      <c r="A128" s="6" t="s">
        <v>1593</v>
      </c>
      <c r="B128" s="6" t="s">
        <v>1594</v>
      </c>
      <c r="C128" s="6" t="s">
        <v>1595</v>
      </c>
      <c r="D128" s="6" t="s">
        <v>1596</v>
      </c>
      <c r="E128" s="6" t="s">
        <v>1597</v>
      </c>
      <c r="F128" s="6" t="s">
        <v>1598</v>
      </c>
      <c r="G128" s="6" t="s">
        <v>1599</v>
      </c>
      <c r="H128" s="6" t="s">
        <v>1600</v>
      </c>
      <c r="I128" s="6" t="s">
        <v>1601</v>
      </c>
      <c r="J128" s="6" t="s">
        <v>1602</v>
      </c>
      <c r="K128" s="6" t="s">
        <v>1603</v>
      </c>
      <c r="L128" s="6" t="s">
        <v>1604</v>
      </c>
      <c r="M128" s="6" t="s">
        <v>1605</v>
      </c>
    </row>
    <row r="129" s="1" customFormat="1" customHeight="1" spans="1:13">
      <c r="A129" s="6" t="s">
        <v>1606</v>
      </c>
      <c r="B129" s="6" t="s">
        <v>1607</v>
      </c>
      <c r="C129" s="6" t="s">
        <v>1608</v>
      </c>
      <c r="D129" s="6" t="s">
        <v>1609</v>
      </c>
      <c r="E129" s="6" t="s">
        <v>1610</v>
      </c>
      <c r="F129" s="6" t="s">
        <v>1611</v>
      </c>
      <c r="G129" s="6" t="s">
        <v>1612</v>
      </c>
      <c r="H129" s="6" t="s">
        <v>1613</v>
      </c>
      <c r="I129" s="6" t="s">
        <v>1614</v>
      </c>
      <c r="J129" s="6" t="s">
        <v>1615</v>
      </c>
      <c r="K129" s="6" t="s">
        <v>1616</v>
      </c>
      <c r="L129" s="6" t="s">
        <v>1617</v>
      </c>
      <c r="M129" s="6" t="s">
        <v>1618</v>
      </c>
    </row>
    <row r="130" s="1" customFormat="1" customHeight="1" spans="1:13">
      <c r="A130" s="6" t="s">
        <v>1619</v>
      </c>
      <c r="B130" s="6" t="s">
        <v>1620</v>
      </c>
      <c r="C130" s="6" t="s">
        <v>1621</v>
      </c>
      <c r="D130" s="6" t="s">
        <v>1622</v>
      </c>
      <c r="E130" s="6" t="s">
        <v>1623</v>
      </c>
      <c r="F130" s="6" t="s">
        <v>1624</v>
      </c>
      <c r="G130" s="6" t="s">
        <v>1625</v>
      </c>
      <c r="H130" s="6" t="s">
        <v>1626</v>
      </c>
      <c r="I130" s="6" t="s">
        <v>1627</v>
      </c>
      <c r="J130" s="6" t="s">
        <v>1628</v>
      </c>
      <c r="K130" s="6" t="s">
        <v>1629</v>
      </c>
      <c r="L130" s="6" t="s">
        <v>1630</v>
      </c>
      <c r="M130" s="6" t="s">
        <v>1631</v>
      </c>
    </row>
    <row r="131" s="1" customFormat="1" customHeight="1" spans="1:13">
      <c r="A131" s="6" t="s">
        <v>1632</v>
      </c>
      <c r="B131" s="6" t="s">
        <v>1633</v>
      </c>
      <c r="C131" s="6" t="s">
        <v>1634</v>
      </c>
      <c r="D131" s="6" t="s">
        <v>1635</v>
      </c>
      <c r="E131" s="6" t="s">
        <v>1636</v>
      </c>
      <c r="F131" s="6" t="s">
        <v>1637</v>
      </c>
      <c r="G131" s="6" t="s">
        <v>1638</v>
      </c>
      <c r="H131" s="6" t="s">
        <v>1639</v>
      </c>
      <c r="I131" s="6" t="s">
        <v>1640</v>
      </c>
      <c r="J131" s="6" t="s">
        <v>1641</v>
      </c>
      <c r="K131" s="6" t="s">
        <v>1642</v>
      </c>
      <c r="L131" s="6" t="s">
        <v>1643</v>
      </c>
      <c r="M131" s="6" t="s">
        <v>1644</v>
      </c>
    </row>
    <row r="132" s="1" customFormat="1" customHeight="1" spans="1:13">
      <c r="A132" s="6" t="s">
        <v>1645</v>
      </c>
      <c r="B132" s="6" t="s">
        <v>1646</v>
      </c>
      <c r="C132" s="6" t="s">
        <v>1647</v>
      </c>
      <c r="D132" s="6" t="s">
        <v>1647</v>
      </c>
      <c r="E132" s="6" t="s">
        <v>1647</v>
      </c>
      <c r="F132" s="6" t="s">
        <v>1647</v>
      </c>
      <c r="G132" s="6" t="s">
        <v>1647</v>
      </c>
      <c r="H132" s="6" t="s">
        <v>1647</v>
      </c>
      <c r="I132" s="6" t="s">
        <v>1647</v>
      </c>
      <c r="J132" s="6" t="s">
        <v>1647</v>
      </c>
      <c r="K132" s="6" t="s">
        <v>1647</v>
      </c>
      <c r="L132" s="6" t="s">
        <v>1647</v>
      </c>
      <c r="M132" s="6" t="s">
        <v>1648</v>
      </c>
    </row>
    <row r="133" s="1" customFormat="1" customHeight="1" spans="1:13">
      <c r="A133" s="6" t="s">
        <v>1649</v>
      </c>
      <c r="B133" s="6" t="s">
        <v>1650</v>
      </c>
      <c r="C133" s="6" t="s">
        <v>1651</v>
      </c>
      <c r="D133" s="6" t="s">
        <v>1652</v>
      </c>
      <c r="E133" s="6" t="s">
        <v>1653</v>
      </c>
      <c r="F133" s="6" t="s">
        <v>1654</v>
      </c>
      <c r="G133" s="6" t="s">
        <v>1655</v>
      </c>
      <c r="H133" s="6" t="s">
        <v>1656</v>
      </c>
      <c r="I133" s="6" t="s">
        <v>1657</v>
      </c>
      <c r="J133" s="6" t="s">
        <v>1658</v>
      </c>
      <c r="K133" s="6" t="s">
        <v>1659</v>
      </c>
      <c r="L133" s="6" t="s">
        <v>1660</v>
      </c>
      <c r="M133" s="6" t="s">
        <v>1661</v>
      </c>
    </row>
    <row r="134" s="1" customFormat="1" customHeight="1" spans="1:13">
      <c r="A134" s="6" t="s">
        <v>1662</v>
      </c>
      <c r="B134" s="6" t="s">
        <v>1663</v>
      </c>
      <c r="C134" s="6" t="s">
        <v>1664</v>
      </c>
      <c r="D134" s="6" t="s">
        <v>1665</v>
      </c>
      <c r="E134" s="6" t="s">
        <v>1666</v>
      </c>
      <c r="F134" s="6" t="s">
        <v>1667</v>
      </c>
      <c r="G134" s="6" t="s">
        <v>1668</v>
      </c>
      <c r="H134" s="6" t="s">
        <v>1669</v>
      </c>
      <c r="I134" s="6" t="s">
        <v>1670</v>
      </c>
      <c r="J134" s="6" t="s">
        <v>1671</v>
      </c>
      <c r="K134" s="6" t="s">
        <v>1672</v>
      </c>
      <c r="L134" s="6" t="s">
        <v>1673</v>
      </c>
      <c r="M134" s="6" t="s">
        <v>1663</v>
      </c>
    </row>
    <row r="135" s="1" customFormat="1" customHeight="1" spans="1:13">
      <c r="A135" s="6" t="s">
        <v>1674</v>
      </c>
      <c r="B135" s="6" t="s">
        <v>1675</v>
      </c>
      <c r="C135" s="6" t="s">
        <v>1676</v>
      </c>
      <c r="D135" s="6" t="s">
        <v>1676</v>
      </c>
      <c r="E135" s="6" t="s">
        <v>1676</v>
      </c>
      <c r="F135" s="6" t="s">
        <v>1676</v>
      </c>
      <c r="G135" s="6" t="s">
        <v>1676</v>
      </c>
      <c r="H135" s="6" t="s">
        <v>1676</v>
      </c>
      <c r="I135" s="6" t="s">
        <v>1676</v>
      </c>
      <c r="J135" s="6" t="s">
        <v>1676</v>
      </c>
      <c r="K135" s="6" t="s">
        <v>1676</v>
      </c>
      <c r="L135" s="6" t="s">
        <v>1676</v>
      </c>
      <c r="M135" s="6" t="s">
        <v>1677</v>
      </c>
    </row>
    <row r="136" s="1" customFormat="1" customHeight="1" spans="1:13">
      <c r="A136" s="6" t="s">
        <v>1678</v>
      </c>
      <c r="B136" s="6" t="s">
        <v>1679</v>
      </c>
      <c r="C136" s="6" t="s">
        <v>1680</v>
      </c>
      <c r="D136" s="6" t="s">
        <v>1680</v>
      </c>
      <c r="E136" s="6" t="s">
        <v>1680</v>
      </c>
      <c r="F136" s="6" t="s">
        <v>1680</v>
      </c>
      <c r="G136" s="6" t="s">
        <v>1680</v>
      </c>
      <c r="H136" s="6" t="s">
        <v>1680</v>
      </c>
      <c r="I136" s="6" t="s">
        <v>1680</v>
      </c>
      <c r="J136" s="6" t="s">
        <v>1680</v>
      </c>
      <c r="K136" s="6" t="s">
        <v>1680</v>
      </c>
      <c r="L136" s="6" t="s">
        <v>1680</v>
      </c>
      <c r="M136" s="6" t="s">
        <v>1681</v>
      </c>
    </row>
    <row r="137" s="1" customFormat="1" customHeight="1" spans="1:13">
      <c r="A137" s="6" t="s">
        <v>1682</v>
      </c>
      <c r="B137" s="6" t="s">
        <v>1683</v>
      </c>
      <c r="C137" s="6" t="s">
        <v>1684</v>
      </c>
      <c r="D137" s="6" t="s">
        <v>1685</v>
      </c>
      <c r="E137" s="6" t="s">
        <v>1686</v>
      </c>
      <c r="F137" s="6" t="s">
        <v>1687</v>
      </c>
      <c r="G137" s="6" t="s">
        <v>1688</v>
      </c>
      <c r="H137" s="6" t="s">
        <v>1689</v>
      </c>
      <c r="I137" s="6" t="s">
        <v>1690</v>
      </c>
      <c r="J137" s="6" t="s">
        <v>1691</v>
      </c>
      <c r="K137" s="6" t="s">
        <v>1692</v>
      </c>
      <c r="L137" s="6" t="s">
        <v>1693</v>
      </c>
      <c r="M137" s="6" t="s">
        <v>1694</v>
      </c>
    </row>
    <row r="138" s="1" customFormat="1" customHeight="1" spans="1:13">
      <c r="A138" s="6" t="s">
        <v>1695</v>
      </c>
      <c r="B138" s="6" t="s">
        <v>1696</v>
      </c>
      <c r="C138" s="6" t="s">
        <v>1697</v>
      </c>
      <c r="D138" s="6" t="s">
        <v>1698</v>
      </c>
      <c r="E138" s="6" t="s">
        <v>1699</v>
      </c>
      <c r="F138" s="6" t="s">
        <v>1700</v>
      </c>
      <c r="G138" s="6" t="s">
        <v>1701</v>
      </c>
      <c r="H138" s="6" t="s">
        <v>1702</v>
      </c>
      <c r="I138" s="6" t="s">
        <v>1703</v>
      </c>
      <c r="J138" s="6" t="s">
        <v>1704</v>
      </c>
      <c r="K138" s="6" t="s">
        <v>1705</v>
      </c>
      <c r="L138" s="6" t="s">
        <v>1706</v>
      </c>
      <c r="M138" s="6" t="s">
        <v>1707</v>
      </c>
    </row>
    <row r="139" s="1" customFormat="1" customHeight="1" spans="1:13">
      <c r="A139" s="6" t="s">
        <v>1708</v>
      </c>
      <c r="B139" s="6" t="s">
        <v>1709</v>
      </c>
      <c r="C139" s="6" t="s">
        <v>1710</v>
      </c>
      <c r="D139" s="6" t="s">
        <v>1711</v>
      </c>
      <c r="E139" s="6" t="s">
        <v>1712</v>
      </c>
      <c r="F139" s="6" t="s">
        <v>1713</v>
      </c>
      <c r="G139" s="6" t="s">
        <v>1714</v>
      </c>
      <c r="H139" s="6" t="s">
        <v>1715</v>
      </c>
      <c r="I139" s="6" t="s">
        <v>1716</v>
      </c>
      <c r="J139" s="6" t="s">
        <v>1717</v>
      </c>
      <c r="K139" s="6" t="s">
        <v>1718</v>
      </c>
      <c r="L139" s="6" t="s">
        <v>1719</v>
      </c>
      <c r="M139" s="6" t="s">
        <v>1720</v>
      </c>
    </row>
    <row r="140" s="1" customFormat="1" customHeight="1" spans="1:13">
      <c r="A140" s="6" t="s">
        <v>1721</v>
      </c>
      <c r="B140" s="6" t="s">
        <v>1722</v>
      </c>
      <c r="C140" s="6" t="s">
        <v>1723</v>
      </c>
      <c r="D140" s="6" t="s">
        <v>1723</v>
      </c>
      <c r="E140" s="6" t="s">
        <v>1723</v>
      </c>
      <c r="F140" s="6" t="s">
        <v>1723</v>
      </c>
      <c r="G140" s="6" t="s">
        <v>1723</v>
      </c>
      <c r="H140" s="6" t="s">
        <v>1723</v>
      </c>
      <c r="I140" s="6" t="s">
        <v>1723</v>
      </c>
      <c r="J140" s="6" t="s">
        <v>1723</v>
      </c>
      <c r="K140" s="6" t="s">
        <v>1723</v>
      </c>
      <c r="L140" s="6" t="s">
        <v>1723</v>
      </c>
      <c r="M140" s="6" t="s">
        <v>1724</v>
      </c>
    </row>
    <row r="141" s="1" customFormat="1" customHeight="1" spans="1:13">
      <c r="A141" s="6" t="s">
        <v>1725</v>
      </c>
      <c r="B141" s="6" t="s">
        <v>1726</v>
      </c>
      <c r="C141" s="6" t="s">
        <v>1727</v>
      </c>
      <c r="D141" s="6" t="s">
        <v>1727</v>
      </c>
      <c r="E141" s="6" t="s">
        <v>1727</v>
      </c>
      <c r="F141" s="6" t="s">
        <v>1727</v>
      </c>
      <c r="G141" s="6" t="s">
        <v>1727</v>
      </c>
      <c r="H141" s="6" t="s">
        <v>1727</v>
      </c>
      <c r="I141" s="6" t="s">
        <v>1727</v>
      </c>
      <c r="J141" s="6" t="s">
        <v>1727</v>
      </c>
      <c r="K141" s="6" t="s">
        <v>1727</v>
      </c>
      <c r="L141" s="6" t="s">
        <v>1727</v>
      </c>
      <c r="M141" s="6" t="s">
        <v>1728</v>
      </c>
    </row>
    <row r="142" s="1" customFormat="1" customHeight="1" spans="1:13">
      <c r="A142" s="6" t="s">
        <v>1729</v>
      </c>
      <c r="B142" s="6" t="s">
        <v>1730</v>
      </c>
      <c r="C142" s="6" t="s">
        <v>1731</v>
      </c>
      <c r="D142" s="6" t="s">
        <v>1732</v>
      </c>
      <c r="E142" s="6" t="s">
        <v>1731</v>
      </c>
      <c r="F142" s="6" t="s">
        <v>1731</v>
      </c>
      <c r="G142" s="6" t="s">
        <v>1731</v>
      </c>
      <c r="H142" s="6" t="s">
        <v>1731</v>
      </c>
      <c r="I142" s="6" t="s">
        <v>1731</v>
      </c>
      <c r="J142" s="6" t="s">
        <v>1731</v>
      </c>
      <c r="K142" s="6" t="s">
        <v>1731</v>
      </c>
      <c r="L142" s="6" t="s">
        <v>1731</v>
      </c>
      <c r="M142" s="6" t="s">
        <v>1733</v>
      </c>
    </row>
    <row r="143" s="1" customFormat="1" customHeight="1" spans="1:13">
      <c r="A143" s="6" t="s">
        <v>1734</v>
      </c>
      <c r="B143" s="6" t="s">
        <v>1735</v>
      </c>
      <c r="C143" s="6" t="s">
        <v>1736</v>
      </c>
      <c r="D143" s="6" t="s">
        <v>1737</v>
      </c>
      <c r="E143" s="6" t="s">
        <v>1738</v>
      </c>
      <c r="F143" s="6" t="s">
        <v>1739</v>
      </c>
      <c r="G143" s="6" t="s">
        <v>1740</v>
      </c>
      <c r="H143" s="6" t="s">
        <v>1741</v>
      </c>
      <c r="I143" s="6" t="s">
        <v>1742</v>
      </c>
      <c r="J143" s="6" t="s">
        <v>1743</v>
      </c>
      <c r="K143" s="6" t="s">
        <v>1744</v>
      </c>
      <c r="L143" s="6" t="s">
        <v>1745</v>
      </c>
      <c r="M143" s="6" t="s">
        <v>1746</v>
      </c>
    </row>
    <row r="144" s="1" customFormat="1" customHeight="1" spans="1:13">
      <c r="A144" s="6" t="s">
        <v>1747</v>
      </c>
      <c r="B144" s="6" t="s">
        <v>1748</v>
      </c>
      <c r="C144" s="6" t="s">
        <v>1749</v>
      </c>
      <c r="D144" s="6" t="s">
        <v>1750</v>
      </c>
      <c r="E144" s="6" t="s">
        <v>1751</v>
      </c>
      <c r="F144" s="6" t="s">
        <v>1752</v>
      </c>
      <c r="G144" s="6" t="s">
        <v>1753</v>
      </c>
      <c r="H144" s="6" t="s">
        <v>1754</v>
      </c>
      <c r="I144" s="6" t="s">
        <v>1755</v>
      </c>
      <c r="J144" s="6" t="s">
        <v>1756</v>
      </c>
      <c r="K144" s="6" t="s">
        <v>1757</v>
      </c>
      <c r="L144" s="6" t="s">
        <v>1758</v>
      </c>
      <c r="M144" s="6" t="s">
        <v>1759</v>
      </c>
    </row>
    <row r="145" s="1" customFormat="1" customHeight="1" spans="1:13">
      <c r="A145" s="6" t="s">
        <v>1760</v>
      </c>
      <c r="B145" s="6" t="s">
        <v>1761</v>
      </c>
      <c r="C145" s="6" t="s">
        <v>1762</v>
      </c>
      <c r="D145" s="6" t="s">
        <v>1763</v>
      </c>
      <c r="E145" s="6" t="s">
        <v>1764</v>
      </c>
      <c r="F145" s="6" t="s">
        <v>1765</v>
      </c>
      <c r="G145" s="6" t="s">
        <v>1766</v>
      </c>
      <c r="H145" s="6" t="s">
        <v>1767</v>
      </c>
      <c r="I145" s="6" t="s">
        <v>1768</v>
      </c>
      <c r="J145" s="6" t="s">
        <v>1769</v>
      </c>
      <c r="K145" s="6" t="s">
        <v>1770</v>
      </c>
      <c r="L145" s="6" t="s">
        <v>1771</v>
      </c>
      <c r="M145" s="6" t="s">
        <v>1772</v>
      </c>
    </row>
    <row r="146" s="1" customFormat="1" customHeight="1" spans="1:13">
      <c r="A146" s="6" t="s">
        <v>1773</v>
      </c>
      <c r="B146" s="6" t="s">
        <v>1774</v>
      </c>
      <c r="C146" s="6" t="s">
        <v>1775</v>
      </c>
      <c r="D146" s="6" t="s">
        <v>1776</v>
      </c>
      <c r="E146" s="6" t="s">
        <v>1777</v>
      </c>
      <c r="F146" s="6" t="s">
        <v>1778</v>
      </c>
      <c r="G146" s="6" t="s">
        <v>1779</v>
      </c>
      <c r="H146" s="6" t="s">
        <v>1780</v>
      </c>
      <c r="I146" s="6" t="s">
        <v>1781</v>
      </c>
      <c r="J146" s="6" t="s">
        <v>1782</v>
      </c>
      <c r="K146" s="6" t="s">
        <v>1783</v>
      </c>
      <c r="L146" s="6" t="s">
        <v>1784</v>
      </c>
      <c r="M146" s="6" t="s">
        <v>1785</v>
      </c>
    </row>
    <row r="147" s="1" customFormat="1" customHeight="1" spans="1:13">
      <c r="A147" s="6" t="s">
        <v>1786</v>
      </c>
      <c r="B147" s="6" t="s">
        <v>1787</v>
      </c>
      <c r="C147" s="6" t="s">
        <v>1788</v>
      </c>
      <c r="D147" s="6" t="s">
        <v>1789</v>
      </c>
      <c r="E147" s="6" t="s">
        <v>1790</v>
      </c>
      <c r="F147" s="6" t="s">
        <v>1791</v>
      </c>
      <c r="G147" s="6" t="s">
        <v>1792</v>
      </c>
      <c r="H147" s="6" t="s">
        <v>1793</v>
      </c>
      <c r="I147" s="6" t="s">
        <v>1794</v>
      </c>
      <c r="J147" s="6" t="s">
        <v>1795</v>
      </c>
      <c r="K147" s="6" t="s">
        <v>1796</v>
      </c>
      <c r="L147" s="6" t="s">
        <v>1797</v>
      </c>
      <c r="M147" s="6" t="s">
        <v>1798</v>
      </c>
    </row>
    <row r="148" s="1" customFormat="1" customHeight="1" spans="1:13">
      <c r="A148" s="6" t="s">
        <v>1799</v>
      </c>
      <c r="B148" s="6" t="s">
        <v>1800</v>
      </c>
      <c r="C148" s="6" t="s">
        <v>1801</v>
      </c>
      <c r="D148" s="6" t="s">
        <v>1802</v>
      </c>
      <c r="E148" s="6" t="s">
        <v>1803</v>
      </c>
      <c r="F148" s="6" t="s">
        <v>1804</v>
      </c>
      <c r="G148" s="6" t="s">
        <v>1805</v>
      </c>
      <c r="H148" s="6" t="s">
        <v>1806</v>
      </c>
      <c r="I148" s="6" t="s">
        <v>1807</v>
      </c>
      <c r="J148" s="6" t="s">
        <v>1808</v>
      </c>
      <c r="K148" s="6" t="s">
        <v>1809</v>
      </c>
      <c r="L148" s="6" t="s">
        <v>1810</v>
      </c>
      <c r="M148" s="6" t="s">
        <v>1811</v>
      </c>
    </row>
    <row r="149" s="1" customFormat="1" customHeight="1" spans="1:13">
      <c r="A149" s="6" t="s">
        <v>1812</v>
      </c>
      <c r="B149" s="6" t="s">
        <v>1813</v>
      </c>
      <c r="C149" s="6" t="s">
        <v>1814</v>
      </c>
      <c r="D149" s="6" t="s">
        <v>1815</v>
      </c>
      <c r="E149" s="6" t="s">
        <v>1816</v>
      </c>
      <c r="F149" s="6" t="s">
        <v>1817</v>
      </c>
      <c r="G149" s="6" t="s">
        <v>1818</v>
      </c>
      <c r="H149" s="6" t="s">
        <v>1819</v>
      </c>
      <c r="I149" s="6" t="s">
        <v>1820</v>
      </c>
      <c r="J149" s="6" t="s">
        <v>1821</v>
      </c>
      <c r="K149" s="6" t="s">
        <v>1822</v>
      </c>
      <c r="L149" s="6" t="s">
        <v>1823</v>
      </c>
      <c r="M149" s="6" t="s">
        <v>1824</v>
      </c>
    </row>
    <row r="150" s="1" customFormat="1" customHeight="1" spans="1:13">
      <c r="A150" s="6" t="s">
        <v>1825</v>
      </c>
      <c r="B150" s="6" t="s">
        <v>1826</v>
      </c>
      <c r="C150" s="6" t="s">
        <v>1827</v>
      </c>
      <c r="D150" s="6" t="s">
        <v>1828</v>
      </c>
      <c r="E150" s="6" t="s">
        <v>1829</v>
      </c>
      <c r="F150" s="6" t="s">
        <v>1830</v>
      </c>
      <c r="G150" s="6" t="s">
        <v>1831</v>
      </c>
      <c r="H150" s="6" t="s">
        <v>1832</v>
      </c>
      <c r="I150" s="6" t="s">
        <v>1833</v>
      </c>
      <c r="J150" s="6" t="s">
        <v>1834</v>
      </c>
      <c r="K150" s="6" t="s">
        <v>1835</v>
      </c>
      <c r="L150" s="6" t="s">
        <v>1836</v>
      </c>
      <c r="M150" s="6" t="s">
        <v>1837</v>
      </c>
    </row>
    <row r="151" s="1" customFormat="1" customHeight="1" spans="1:13">
      <c r="A151" s="6" t="s">
        <v>1838</v>
      </c>
      <c r="B151" s="6" t="s">
        <v>1839</v>
      </c>
      <c r="C151" s="6" t="s">
        <v>1840</v>
      </c>
      <c r="D151" s="6" t="s">
        <v>1840</v>
      </c>
      <c r="E151" s="6" t="s">
        <v>1840</v>
      </c>
      <c r="F151" s="6" t="s">
        <v>1840</v>
      </c>
      <c r="G151" s="6" t="s">
        <v>1840</v>
      </c>
      <c r="H151" s="6" t="s">
        <v>1840</v>
      </c>
      <c r="I151" s="6" t="s">
        <v>1840</v>
      </c>
      <c r="J151" s="6" t="s">
        <v>1840</v>
      </c>
      <c r="K151" s="6" t="s">
        <v>1840</v>
      </c>
      <c r="L151" s="6" t="s">
        <v>1840</v>
      </c>
      <c r="M151" s="6" t="s">
        <v>1841</v>
      </c>
    </row>
    <row r="152" s="1" customFormat="1" customHeight="1" spans="1:13">
      <c r="A152" s="6" t="s">
        <v>1842</v>
      </c>
      <c r="B152" s="6" t="s">
        <v>1843</v>
      </c>
      <c r="C152" s="6" t="s">
        <v>1844</v>
      </c>
      <c r="D152" s="6" t="s">
        <v>1844</v>
      </c>
      <c r="E152" s="6" t="s">
        <v>1844</v>
      </c>
      <c r="F152" s="6" t="s">
        <v>1844</v>
      </c>
      <c r="G152" s="6" t="s">
        <v>1844</v>
      </c>
      <c r="H152" s="6" t="s">
        <v>1844</v>
      </c>
      <c r="I152" s="6" t="s">
        <v>1844</v>
      </c>
      <c r="J152" s="6" t="s">
        <v>1844</v>
      </c>
      <c r="K152" s="6" t="s">
        <v>1844</v>
      </c>
      <c r="L152" s="6" t="s">
        <v>1844</v>
      </c>
      <c r="M152" s="6" t="s">
        <v>1845</v>
      </c>
    </row>
    <row r="153" s="1" customFormat="1" customHeight="1" spans="1:13">
      <c r="A153" s="6" t="s">
        <v>1846</v>
      </c>
      <c r="B153" s="6" t="s">
        <v>1847</v>
      </c>
      <c r="C153" s="6" t="s">
        <v>1848</v>
      </c>
      <c r="D153" s="6" t="s">
        <v>1849</v>
      </c>
      <c r="E153" s="6" t="s">
        <v>1850</v>
      </c>
      <c r="F153" s="6" t="s">
        <v>1851</v>
      </c>
      <c r="G153" s="6" t="s">
        <v>1852</v>
      </c>
      <c r="H153" s="6" t="s">
        <v>1853</v>
      </c>
      <c r="I153" s="6" t="s">
        <v>1854</v>
      </c>
      <c r="J153" s="6" t="s">
        <v>1855</v>
      </c>
      <c r="K153" s="6" t="s">
        <v>1856</v>
      </c>
      <c r="L153" s="6" t="s">
        <v>1857</v>
      </c>
      <c r="M153" s="6" t="s">
        <v>1858</v>
      </c>
    </row>
    <row r="154" s="1" customFormat="1" customHeight="1" spans="1:13">
      <c r="A154" s="6" t="s">
        <v>1859</v>
      </c>
      <c r="B154" s="6" t="s">
        <v>1860</v>
      </c>
      <c r="C154" s="6" t="s">
        <v>1861</v>
      </c>
      <c r="D154" s="6" t="s">
        <v>1862</v>
      </c>
      <c r="E154" s="6" t="s">
        <v>1863</v>
      </c>
      <c r="F154" s="6" t="s">
        <v>1864</v>
      </c>
      <c r="G154" s="6" t="s">
        <v>1865</v>
      </c>
      <c r="H154" s="6" t="s">
        <v>1866</v>
      </c>
      <c r="I154" s="6" t="s">
        <v>1867</v>
      </c>
      <c r="J154" s="6" t="s">
        <v>1868</v>
      </c>
      <c r="K154" s="6" t="s">
        <v>1869</v>
      </c>
      <c r="L154" s="6" t="s">
        <v>1870</v>
      </c>
      <c r="M154" s="6" t="s">
        <v>1871</v>
      </c>
    </row>
    <row r="155" s="1" customFormat="1" customHeight="1" spans="1:13">
      <c r="A155" s="6" t="s">
        <v>1872</v>
      </c>
      <c r="B155" s="6" t="s">
        <v>1873</v>
      </c>
      <c r="C155" s="6" t="s">
        <v>1874</v>
      </c>
      <c r="D155" s="6" t="s">
        <v>1875</v>
      </c>
      <c r="E155" s="6" t="s">
        <v>1876</v>
      </c>
      <c r="F155" s="6" t="s">
        <v>1877</v>
      </c>
      <c r="G155" s="6" t="s">
        <v>1878</v>
      </c>
      <c r="H155" s="6" t="s">
        <v>1879</v>
      </c>
      <c r="I155" s="6" t="s">
        <v>1880</v>
      </c>
      <c r="J155" s="6" t="s">
        <v>1881</v>
      </c>
      <c r="K155" s="6" t="s">
        <v>1882</v>
      </c>
      <c r="L155" s="6" t="s">
        <v>1883</v>
      </c>
      <c r="M155" s="6" t="s">
        <v>1873</v>
      </c>
    </row>
    <row r="156" s="1" customFormat="1" customHeight="1" spans="1:13">
      <c r="A156" s="6" t="s">
        <v>1884</v>
      </c>
      <c r="B156" s="6" t="s">
        <v>1885</v>
      </c>
      <c r="C156" s="6" t="s">
        <v>1886</v>
      </c>
      <c r="D156" s="6" t="s">
        <v>1887</v>
      </c>
      <c r="E156" s="6" t="s">
        <v>1888</v>
      </c>
      <c r="F156" s="6" t="s">
        <v>1889</v>
      </c>
      <c r="G156" s="6" t="s">
        <v>1890</v>
      </c>
      <c r="H156" s="6" t="s">
        <v>1891</v>
      </c>
      <c r="I156" s="6" t="s">
        <v>1892</v>
      </c>
      <c r="J156" s="6" t="s">
        <v>1893</v>
      </c>
      <c r="K156" s="6" t="s">
        <v>1894</v>
      </c>
      <c r="L156" s="6" t="s">
        <v>1895</v>
      </c>
      <c r="M156" s="6" t="s">
        <v>1885</v>
      </c>
    </row>
    <row r="157" s="1" customFormat="1" customHeight="1" spans="1:13">
      <c r="A157" s="6" t="s">
        <v>1896</v>
      </c>
      <c r="B157" s="6" t="s">
        <v>1897</v>
      </c>
      <c r="C157" s="6" t="s">
        <v>1898</v>
      </c>
      <c r="D157" s="6" t="s">
        <v>1899</v>
      </c>
      <c r="E157" s="6" t="s">
        <v>1900</v>
      </c>
      <c r="F157" s="6" t="s">
        <v>1901</v>
      </c>
      <c r="G157" s="6" t="s">
        <v>1902</v>
      </c>
      <c r="H157" s="6" t="s">
        <v>1903</v>
      </c>
      <c r="I157" s="6" t="s">
        <v>1904</v>
      </c>
      <c r="J157" s="6" t="s">
        <v>1905</v>
      </c>
      <c r="K157" s="6" t="s">
        <v>1906</v>
      </c>
      <c r="L157" s="6" t="s">
        <v>1907</v>
      </c>
      <c r="M157" s="6" t="s">
        <v>1908</v>
      </c>
    </row>
    <row r="158" s="1" customFormat="1" customHeight="1" spans="1:13">
      <c r="A158" s="6" t="s">
        <v>1909</v>
      </c>
      <c r="B158" s="6" t="s">
        <v>1910</v>
      </c>
      <c r="C158" s="6" t="s">
        <v>1911</v>
      </c>
      <c r="D158" s="6" t="s">
        <v>1912</v>
      </c>
      <c r="E158" s="6" t="s">
        <v>1913</v>
      </c>
      <c r="F158" s="6" t="s">
        <v>1914</v>
      </c>
      <c r="G158" s="6" t="s">
        <v>1915</v>
      </c>
      <c r="H158" s="6" t="s">
        <v>1916</v>
      </c>
      <c r="I158" s="6" t="s">
        <v>1917</v>
      </c>
      <c r="J158" s="6" t="s">
        <v>1918</v>
      </c>
      <c r="K158" s="6" t="s">
        <v>1919</v>
      </c>
      <c r="L158" s="6" t="s">
        <v>1920</v>
      </c>
      <c r="M158" s="6" t="s">
        <v>1921</v>
      </c>
    </row>
    <row r="159" s="1" customFormat="1" customHeight="1" spans="1:13">
      <c r="A159" s="6" t="s">
        <v>1922</v>
      </c>
      <c r="B159" s="6" t="s">
        <v>1923</v>
      </c>
      <c r="C159" s="6" t="s">
        <v>1924</v>
      </c>
      <c r="D159" s="6" t="s">
        <v>1925</v>
      </c>
      <c r="E159" s="6" t="s">
        <v>1926</v>
      </c>
      <c r="F159" s="6" t="s">
        <v>1927</v>
      </c>
      <c r="G159" s="6" t="s">
        <v>1928</v>
      </c>
      <c r="H159" s="6" t="s">
        <v>1929</v>
      </c>
      <c r="I159" s="6" t="s">
        <v>1930</v>
      </c>
      <c r="J159" s="6" t="s">
        <v>1931</v>
      </c>
      <c r="K159" s="6" t="s">
        <v>1932</v>
      </c>
      <c r="L159" s="6" t="s">
        <v>1933</v>
      </c>
      <c r="M159" s="6" t="s">
        <v>1934</v>
      </c>
    </row>
    <row r="160" s="1" customFormat="1" customHeight="1" spans="1:13">
      <c r="A160" s="6" t="s">
        <v>1935</v>
      </c>
      <c r="B160" s="6" t="s">
        <v>1936</v>
      </c>
      <c r="C160" s="6" t="s">
        <v>1937</v>
      </c>
      <c r="D160" s="6" t="s">
        <v>1938</v>
      </c>
      <c r="E160" s="6" t="s">
        <v>1939</v>
      </c>
      <c r="F160" s="6" t="s">
        <v>1940</v>
      </c>
      <c r="G160" s="6" t="s">
        <v>1941</v>
      </c>
      <c r="H160" s="6" t="s">
        <v>1942</v>
      </c>
      <c r="I160" s="6" t="s">
        <v>1943</v>
      </c>
      <c r="J160" s="6" t="s">
        <v>1944</v>
      </c>
      <c r="K160" s="6" t="s">
        <v>1945</v>
      </c>
      <c r="L160" s="6" t="s">
        <v>1946</v>
      </c>
      <c r="M160" s="6" t="s">
        <v>1947</v>
      </c>
    </row>
    <row r="161" s="1" customFormat="1" customHeight="1" spans="1:13">
      <c r="A161" s="6" t="s">
        <v>1948</v>
      </c>
      <c r="B161" s="6" t="s">
        <v>1949</v>
      </c>
      <c r="C161" s="6" t="s">
        <v>1950</v>
      </c>
      <c r="D161" s="6" t="s">
        <v>1951</v>
      </c>
      <c r="E161" s="6" t="s">
        <v>1952</v>
      </c>
      <c r="F161" s="6" t="s">
        <v>1953</v>
      </c>
      <c r="G161" s="6" t="s">
        <v>1954</v>
      </c>
      <c r="H161" s="6" t="s">
        <v>1955</v>
      </c>
      <c r="I161" s="6" t="s">
        <v>1956</v>
      </c>
      <c r="J161" s="6" t="s">
        <v>1957</v>
      </c>
      <c r="K161" s="6" t="s">
        <v>1958</v>
      </c>
      <c r="L161" s="6" t="s">
        <v>1959</v>
      </c>
      <c r="M161" s="6" t="s">
        <v>1960</v>
      </c>
    </row>
    <row r="162" s="1" customFormat="1" customHeight="1" spans="1:13">
      <c r="A162" s="6" t="s">
        <v>1961</v>
      </c>
      <c r="B162" s="6" t="s">
        <v>1962</v>
      </c>
      <c r="C162" s="6" t="s">
        <v>1963</v>
      </c>
      <c r="D162" s="6" t="s">
        <v>1964</v>
      </c>
      <c r="E162" s="6" t="s">
        <v>1965</v>
      </c>
      <c r="F162" s="6" t="s">
        <v>1966</v>
      </c>
      <c r="G162" s="6" t="s">
        <v>1967</v>
      </c>
      <c r="H162" s="6" t="s">
        <v>1968</v>
      </c>
      <c r="I162" s="6" t="s">
        <v>1969</v>
      </c>
      <c r="J162" s="6" t="s">
        <v>1970</v>
      </c>
      <c r="K162" s="6" t="s">
        <v>1971</v>
      </c>
      <c r="L162" s="6" t="s">
        <v>1972</v>
      </c>
      <c r="M162" s="6" t="s">
        <v>1973</v>
      </c>
    </row>
    <row r="163" s="1" customFormat="1" customHeight="1" spans="1:13">
      <c r="A163" s="6" t="s">
        <v>1974</v>
      </c>
      <c r="B163" s="6" t="s">
        <v>1975</v>
      </c>
      <c r="C163" s="6" t="s">
        <v>1976</v>
      </c>
      <c r="D163" s="6" t="s">
        <v>1977</v>
      </c>
      <c r="E163" s="6" t="s">
        <v>1978</v>
      </c>
      <c r="F163" s="6" t="s">
        <v>1979</v>
      </c>
      <c r="G163" s="6" t="s">
        <v>1980</v>
      </c>
      <c r="H163" s="6" t="s">
        <v>1981</v>
      </c>
      <c r="I163" s="6" t="s">
        <v>1982</v>
      </c>
      <c r="J163" s="6" t="s">
        <v>1983</v>
      </c>
      <c r="K163" s="6" t="s">
        <v>1984</v>
      </c>
      <c r="L163" s="6" t="s">
        <v>1985</v>
      </c>
      <c r="M163" s="6" t="s">
        <v>1986</v>
      </c>
    </row>
    <row r="164" s="1" customFormat="1" customHeight="1" spans="1:13">
      <c r="A164" s="6" t="s">
        <v>1987</v>
      </c>
      <c r="B164" s="6" t="s">
        <v>1121</v>
      </c>
      <c r="C164" s="6" t="s">
        <v>1988</v>
      </c>
      <c r="D164" s="6" t="s">
        <v>1123</v>
      </c>
      <c r="E164" s="6" t="s">
        <v>1989</v>
      </c>
      <c r="F164" s="6" t="s">
        <v>1990</v>
      </c>
      <c r="G164" s="6" t="s">
        <v>1991</v>
      </c>
      <c r="H164" s="6" t="s">
        <v>1992</v>
      </c>
      <c r="I164" s="6" t="s">
        <v>1993</v>
      </c>
      <c r="J164" s="6" t="s">
        <v>1994</v>
      </c>
      <c r="K164" s="6" t="s">
        <v>1995</v>
      </c>
      <c r="L164" s="6" t="s">
        <v>1996</v>
      </c>
      <c r="M164" s="6" t="s">
        <v>1132</v>
      </c>
    </row>
    <row r="165" s="2" customFormat="1" customHeight="1" spans="1:14">
      <c r="A165" s="6" t="s">
        <v>1997</v>
      </c>
      <c r="B165" s="15" t="s">
        <v>1998</v>
      </c>
      <c r="C165" s="15" t="s">
        <v>1999</v>
      </c>
      <c r="D165" s="15" t="s">
        <v>2000</v>
      </c>
      <c r="E165" s="15" t="s">
        <v>2001</v>
      </c>
      <c r="F165" s="15" t="s">
        <v>2002</v>
      </c>
      <c r="G165" s="15" t="s">
        <v>2003</v>
      </c>
      <c r="H165" s="15" t="s">
        <v>2004</v>
      </c>
      <c r="I165" s="15" t="s">
        <v>2005</v>
      </c>
      <c r="J165" s="15" t="s">
        <v>2006</v>
      </c>
      <c r="K165" s="15" t="s">
        <v>2007</v>
      </c>
      <c r="L165" s="20" t="s">
        <v>2008</v>
      </c>
      <c r="M165" s="15" t="s">
        <v>2009</v>
      </c>
      <c r="N165" s="1"/>
    </row>
    <row r="166" s="1" customFormat="1" customHeight="1" spans="1:13">
      <c r="A166" s="6" t="s">
        <v>2010</v>
      </c>
      <c r="B166" s="6" t="s">
        <v>1282</v>
      </c>
      <c r="C166" s="6" t="s">
        <v>1283</v>
      </c>
      <c r="D166" s="6" t="s">
        <v>1284</v>
      </c>
      <c r="E166" s="6" t="s">
        <v>1285</v>
      </c>
      <c r="F166" s="6" t="s">
        <v>1286</v>
      </c>
      <c r="G166" s="6" t="s">
        <v>1287</v>
      </c>
      <c r="H166" s="6" t="s">
        <v>1288</v>
      </c>
      <c r="I166" s="6" t="s">
        <v>1289</v>
      </c>
      <c r="J166" s="6" t="s">
        <v>1290</v>
      </c>
      <c r="K166" s="6" t="s">
        <v>1291</v>
      </c>
      <c r="L166" s="6" t="s">
        <v>1292</v>
      </c>
      <c r="M166" s="6" t="s">
        <v>1293</v>
      </c>
    </row>
    <row r="167" s="3" customFormat="1" customHeight="1" spans="1:14">
      <c r="A167" s="6" t="s">
        <v>2011</v>
      </c>
      <c r="B167" s="15" t="s">
        <v>2012</v>
      </c>
      <c r="C167" s="15" t="s">
        <v>2013</v>
      </c>
      <c r="D167" s="15" t="s">
        <v>2014</v>
      </c>
      <c r="E167" s="15" t="s">
        <v>2015</v>
      </c>
      <c r="F167" s="15" t="s">
        <v>2016</v>
      </c>
      <c r="G167" s="15" t="s">
        <v>2017</v>
      </c>
      <c r="H167" s="15" t="s">
        <v>2018</v>
      </c>
      <c r="I167" s="15" t="s">
        <v>2019</v>
      </c>
      <c r="J167" s="15" t="s">
        <v>2020</v>
      </c>
      <c r="K167" s="15" t="s">
        <v>2021</v>
      </c>
      <c r="L167" s="15" t="s">
        <v>2022</v>
      </c>
      <c r="M167" s="15" t="s">
        <v>2023</v>
      </c>
      <c r="N167" s="15"/>
    </row>
    <row r="168" s="1" customFormat="1" customHeight="1" spans="1:15">
      <c r="A168" s="11" t="s">
        <v>2024</v>
      </c>
      <c r="B168" s="10" t="s">
        <v>2025</v>
      </c>
      <c r="C168" s="11" t="s">
        <v>2026</v>
      </c>
      <c r="D168" s="12" t="s">
        <v>2027</v>
      </c>
      <c r="E168" s="11" t="s">
        <v>2028</v>
      </c>
      <c r="F168" s="11" t="s">
        <v>2029</v>
      </c>
      <c r="G168" s="12" t="s">
        <v>2030</v>
      </c>
      <c r="H168" s="16"/>
      <c r="I168" s="16"/>
      <c r="J168" s="16"/>
      <c r="K168" s="16"/>
      <c r="L168" s="16"/>
      <c r="M168" s="14" t="s">
        <v>2031</v>
      </c>
      <c r="N168" s="16"/>
      <c r="O168" s="21"/>
    </row>
    <row r="169" s="1" customFormat="1" customHeight="1" spans="1:15">
      <c r="A169" s="11" t="s">
        <v>2032</v>
      </c>
      <c r="B169" s="10" t="s">
        <v>2033</v>
      </c>
      <c r="C169" s="11" t="s">
        <v>2034</v>
      </c>
      <c r="D169" s="10" t="s">
        <v>2035</v>
      </c>
      <c r="E169" s="11" t="s">
        <v>2036</v>
      </c>
      <c r="F169" s="11" t="s">
        <v>2037</v>
      </c>
      <c r="G169" s="12" t="s">
        <v>2038</v>
      </c>
      <c r="H169" s="16"/>
      <c r="I169" s="16"/>
      <c r="J169" s="16"/>
      <c r="K169" s="16"/>
      <c r="L169" s="16"/>
      <c r="M169" s="14" t="s">
        <v>2039</v>
      </c>
      <c r="N169" s="16"/>
      <c r="O169" s="21"/>
    </row>
    <row r="170" s="1" customFormat="1" customHeight="1" spans="1:15">
      <c r="A170" s="11" t="s">
        <v>2040</v>
      </c>
      <c r="B170" s="10" t="s">
        <v>2041</v>
      </c>
      <c r="C170" s="11" t="s">
        <v>2042</v>
      </c>
      <c r="D170" s="12" t="s">
        <v>2043</v>
      </c>
      <c r="E170" s="11" t="s">
        <v>2044</v>
      </c>
      <c r="F170" s="11" t="s">
        <v>2045</v>
      </c>
      <c r="G170" s="12" t="s">
        <v>2046</v>
      </c>
      <c r="H170" s="16"/>
      <c r="I170" s="16"/>
      <c r="J170" s="16"/>
      <c r="K170" s="16"/>
      <c r="L170" s="16"/>
      <c r="M170" s="14" t="s">
        <v>2047</v>
      </c>
      <c r="N170" s="16"/>
      <c r="O170" s="21"/>
    </row>
    <row r="171" customHeight="1" spans="1:15">
      <c r="A171" s="11" t="s">
        <v>2048</v>
      </c>
      <c r="B171" s="10" t="s">
        <v>2049</v>
      </c>
      <c r="C171" s="11" t="s">
        <v>2050</v>
      </c>
      <c r="D171" s="12" t="s">
        <v>2051</v>
      </c>
      <c r="E171" s="11" t="s">
        <v>2052</v>
      </c>
      <c r="F171" s="11" t="s">
        <v>2053</v>
      </c>
      <c r="G171" s="12" t="s">
        <v>2054</v>
      </c>
      <c r="H171" s="16"/>
      <c r="I171" s="16"/>
      <c r="J171" s="16"/>
      <c r="K171" s="16"/>
      <c r="L171" s="16"/>
      <c r="M171" s="14" t="s">
        <v>2055</v>
      </c>
      <c r="N171" s="16"/>
      <c r="O171" s="21"/>
    </row>
    <row r="172" customHeight="1" spans="1:15">
      <c r="A172" s="11" t="s">
        <v>2056</v>
      </c>
      <c r="B172" s="10" t="s">
        <v>2057</v>
      </c>
      <c r="C172" s="11" t="s">
        <v>2058</v>
      </c>
      <c r="D172" s="10" t="s">
        <v>2059</v>
      </c>
      <c r="E172" s="11" t="s">
        <v>2060</v>
      </c>
      <c r="F172" s="11" t="s">
        <v>2061</v>
      </c>
      <c r="G172" s="12" t="s">
        <v>2062</v>
      </c>
      <c r="H172" s="16"/>
      <c r="I172" s="16"/>
      <c r="J172" s="16"/>
      <c r="K172" s="16"/>
      <c r="L172" s="16"/>
      <c r="M172" s="14" t="s">
        <v>2063</v>
      </c>
      <c r="N172" s="16"/>
      <c r="O172" s="21"/>
    </row>
    <row r="173" customHeight="1" spans="1:15">
      <c r="A173" s="11" t="s">
        <v>2064</v>
      </c>
      <c r="B173" s="10" t="s">
        <v>2065</v>
      </c>
      <c r="C173" s="11" t="s">
        <v>2066</v>
      </c>
      <c r="D173" s="12" t="s">
        <v>2067</v>
      </c>
      <c r="E173" s="11" t="s">
        <v>2068</v>
      </c>
      <c r="F173" s="11" t="s">
        <v>2069</v>
      </c>
      <c r="G173" s="12" t="s">
        <v>2070</v>
      </c>
      <c r="H173" s="16"/>
      <c r="I173" s="16"/>
      <c r="J173" s="16"/>
      <c r="K173" s="16"/>
      <c r="L173" s="16"/>
      <c r="M173" s="14" t="s">
        <v>2071</v>
      </c>
      <c r="N173" s="16"/>
      <c r="O173" s="21"/>
    </row>
    <row r="174" customHeight="1" spans="1:15">
      <c r="A174" s="11" t="s">
        <v>2072</v>
      </c>
      <c r="B174" s="10" t="s">
        <v>2073</v>
      </c>
      <c r="C174" s="11" t="s">
        <v>2074</v>
      </c>
      <c r="D174" s="12" t="s">
        <v>2075</v>
      </c>
      <c r="E174" s="11" t="s">
        <v>2076</v>
      </c>
      <c r="F174" s="11" t="s">
        <v>2077</v>
      </c>
      <c r="G174" s="12" t="s">
        <v>2078</v>
      </c>
      <c r="H174" s="16"/>
      <c r="I174" s="16"/>
      <c r="J174" s="16"/>
      <c r="K174" s="16"/>
      <c r="L174" s="16"/>
      <c r="M174" s="14" t="s">
        <v>2079</v>
      </c>
      <c r="N174" s="16"/>
      <c r="O174" s="21"/>
    </row>
    <row r="175" customHeight="1" spans="1:15">
      <c r="A175" s="11" t="s">
        <v>2080</v>
      </c>
      <c r="B175" s="10" t="s">
        <v>2081</v>
      </c>
      <c r="C175" s="11" t="s">
        <v>2082</v>
      </c>
      <c r="D175" s="12" t="s">
        <v>2083</v>
      </c>
      <c r="E175" s="11" t="s">
        <v>2084</v>
      </c>
      <c r="F175" s="11" t="s">
        <v>2085</v>
      </c>
      <c r="G175" s="12" t="s">
        <v>2086</v>
      </c>
      <c r="H175" s="16"/>
      <c r="I175" s="16"/>
      <c r="J175" s="16"/>
      <c r="K175" s="16"/>
      <c r="L175" s="16"/>
      <c r="M175" s="14" t="s">
        <v>2087</v>
      </c>
      <c r="N175" s="16"/>
      <c r="O175" s="21"/>
    </row>
    <row r="176" customHeight="1" spans="1:15">
      <c r="A176" s="11" t="s">
        <v>2088</v>
      </c>
      <c r="B176" s="10" t="s">
        <v>2089</v>
      </c>
      <c r="C176" s="11" t="s">
        <v>2090</v>
      </c>
      <c r="D176" s="12" t="s">
        <v>2091</v>
      </c>
      <c r="E176" s="11" t="s">
        <v>2092</v>
      </c>
      <c r="F176" s="11" t="s">
        <v>2093</v>
      </c>
      <c r="G176" s="12" t="s">
        <v>2094</v>
      </c>
      <c r="H176" s="16"/>
      <c r="I176" s="16"/>
      <c r="J176" s="16"/>
      <c r="K176" s="16"/>
      <c r="L176" s="16"/>
      <c r="M176" s="14" t="s">
        <v>2095</v>
      </c>
      <c r="N176" s="16"/>
      <c r="O176" s="21"/>
    </row>
    <row r="177" customHeight="1" spans="1:15">
      <c r="A177" s="11" t="s">
        <v>2096</v>
      </c>
      <c r="B177" s="10" t="s">
        <v>2097</v>
      </c>
      <c r="C177" s="11" t="s">
        <v>2098</v>
      </c>
      <c r="D177" s="10" t="s">
        <v>2099</v>
      </c>
      <c r="E177" s="11" t="s">
        <v>2100</v>
      </c>
      <c r="F177" s="11" t="s">
        <v>2101</v>
      </c>
      <c r="G177" s="12" t="s">
        <v>2102</v>
      </c>
      <c r="H177" s="16"/>
      <c r="I177" s="16"/>
      <c r="J177" s="16"/>
      <c r="K177" s="16"/>
      <c r="L177" s="16"/>
      <c r="M177" s="14" t="s">
        <v>2103</v>
      </c>
      <c r="N177" s="16"/>
      <c r="O177" s="21"/>
    </row>
    <row r="178" customHeight="1" spans="1:15">
      <c r="A178" s="11" t="s">
        <v>2104</v>
      </c>
      <c r="B178" s="10" t="s">
        <v>2105</v>
      </c>
      <c r="C178" s="11" t="s">
        <v>2106</v>
      </c>
      <c r="D178" s="10" t="s">
        <v>2107</v>
      </c>
      <c r="E178" s="11" t="s">
        <v>2108</v>
      </c>
      <c r="F178" s="11" t="s">
        <v>2109</v>
      </c>
      <c r="G178" s="12" t="s">
        <v>2110</v>
      </c>
      <c r="H178" s="16"/>
      <c r="I178" s="16"/>
      <c r="J178" s="16"/>
      <c r="K178" s="16"/>
      <c r="L178" s="16"/>
      <c r="M178" s="14" t="s">
        <v>2111</v>
      </c>
      <c r="N178" s="16"/>
      <c r="O178" s="21"/>
    </row>
    <row r="179" customHeight="1" spans="1:15">
      <c r="A179" s="11" t="s">
        <v>2112</v>
      </c>
      <c r="B179" s="10" t="s">
        <v>80</v>
      </c>
      <c r="C179" s="11" t="s">
        <v>81</v>
      </c>
      <c r="D179" s="10" t="s">
        <v>82</v>
      </c>
      <c r="E179" s="11" t="s">
        <v>83</v>
      </c>
      <c r="F179" s="11" t="s">
        <v>84</v>
      </c>
      <c r="G179" s="12" t="s">
        <v>85</v>
      </c>
      <c r="H179" s="16"/>
      <c r="I179" s="16"/>
      <c r="J179" s="16"/>
      <c r="K179" s="16"/>
      <c r="L179" s="16"/>
      <c r="M179" s="14" t="s">
        <v>91</v>
      </c>
      <c r="N179" s="16"/>
      <c r="O179" s="21"/>
    </row>
    <row r="180" customHeight="1" spans="1:15">
      <c r="A180" s="11" t="s">
        <v>2113</v>
      </c>
      <c r="B180" s="10" t="s">
        <v>2114</v>
      </c>
      <c r="C180" s="11" t="s">
        <v>2115</v>
      </c>
      <c r="D180" s="10" t="s">
        <v>2116</v>
      </c>
      <c r="E180" s="11" t="s">
        <v>2117</v>
      </c>
      <c r="F180" s="11" t="s">
        <v>2118</v>
      </c>
      <c r="G180" s="12" t="s">
        <v>2119</v>
      </c>
      <c r="H180" s="16"/>
      <c r="I180" s="16"/>
      <c r="J180" s="16"/>
      <c r="K180" s="16"/>
      <c r="L180" s="16"/>
      <c r="M180" s="14" t="s">
        <v>2120</v>
      </c>
      <c r="N180" s="16"/>
      <c r="O180" s="21"/>
    </row>
    <row r="181" customHeight="1" spans="1:15">
      <c r="A181" s="11" t="s">
        <v>2121</v>
      </c>
      <c r="B181" s="10" t="s">
        <v>2122</v>
      </c>
      <c r="C181" s="11" t="s">
        <v>2123</v>
      </c>
      <c r="D181" s="10" t="s">
        <v>2124</v>
      </c>
      <c r="E181" s="11" t="s">
        <v>2125</v>
      </c>
      <c r="F181" s="11" t="s">
        <v>2126</v>
      </c>
      <c r="G181" s="12" t="s">
        <v>2127</v>
      </c>
      <c r="H181" s="16"/>
      <c r="I181" s="16"/>
      <c r="J181" s="16"/>
      <c r="K181" s="16"/>
      <c r="L181" s="16"/>
      <c r="M181" s="14" t="s">
        <v>2128</v>
      </c>
      <c r="N181" s="16"/>
      <c r="O181" s="21"/>
    </row>
    <row r="182" customHeight="1" spans="1:15">
      <c r="A182" s="11" t="s">
        <v>2129</v>
      </c>
      <c r="B182" s="10" t="s">
        <v>2130</v>
      </c>
      <c r="C182" s="11" t="s">
        <v>2131</v>
      </c>
      <c r="D182" s="10" t="s">
        <v>2132</v>
      </c>
      <c r="E182" s="11" t="s">
        <v>2133</v>
      </c>
      <c r="F182" s="11" t="s">
        <v>2134</v>
      </c>
      <c r="G182" s="12" t="s">
        <v>2135</v>
      </c>
      <c r="H182" s="16"/>
      <c r="I182" s="16"/>
      <c r="J182" s="16"/>
      <c r="K182" s="16"/>
      <c r="L182" s="16"/>
      <c r="M182" s="14" t="s">
        <v>2136</v>
      </c>
      <c r="N182" s="16"/>
      <c r="O182" s="21"/>
    </row>
    <row r="183" customHeight="1" spans="1:15">
      <c r="A183" s="11" t="s">
        <v>2137</v>
      </c>
      <c r="B183" s="10" t="s">
        <v>2138</v>
      </c>
      <c r="C183" s="11" t="s">
        <v>2139</v>
      </c>
      <c r="D183" s="10" t="s">
        <v>2140</v>
      </c>
      <c r="E183" s="11" t="s">
        <v>2141</v>
      </c>
      <c r="F183" s="11" t="s">
        <v>2142</v>
      </c>
      <c r="G183" s="12" t="s">
        <v>2143</v>
      </c>
      <c r="H183" s="16"/>
      <c r="I183" s="16"/>
      <c r="J183" s="16"/>
      <c r="K183" s="16"/>
      <c r="L183" s="16"/>
      <c r="M183" s="14" t="s">
        <v>2144</v>
      </c>
      <c r="N183" s="16"/>
      <c r="O183" s="21"/>
    </row>
    <row r="184" customHeight="1" spans="1:15">
      <c r="A184" s="11" t="s">
        <v>2145</v>
      </c>
      <c r="B184" s="10" t="s">
        <v>2146</v>
      </c>
      <c r="C184" s="11" t="s">
        <v>2147</v>
      </c>
      <c r="D184" s="12" t="s">
        <v>2148</v>
      </c>
      <c r="E184" s="11" t="s">
        <v>2149</v>
      </c>
      <c r="F184" s="11" t="s">
        <v>2150</v>
      </c>
      <c r="G184" s="12" t="s">
        <v>2151</v>
      </c>
      <c r="H184" s="16"/>
      <c r="I184" s="16"/>
      <c r="J184" s="16"/>
      <c r="K184" s="16"/>
      <c r="L184" s="16"/>
      <c r="M184" s="14" t="s">
        <v>2152</v>
      </c>
      <c r="N184" s="16"/>
      <c r="O184" s="21"/>
    </row>
    <row r="185" customHeight="1" spans="1:15">
      <c r="A185" s="11" t="s">
        <v>2153</v>
      </c>
      <c r="B185" s="10" t="s">
        <v>2154</v>
      </c>
      <c r="C185" s="11" t="s">
        <v>2155</v>
      </c>
      <c r="D185" s="10" t="s">
        <v>2156</v>
      </c>
      <c r="E185" s="11" t="s">
        <v>2157</v>
      </c>
      <c r="F185" s="11" t="s">
        <v>2158</v>
      </c>
      <c r="G185" s="12" t="s">
        <v>2159</v>
      </c>
      <c r="H185" s="16"/>
      <c r="I185" s="16"/>
      <c r="J185" s="16"/>
      <c r="K185" s="16"/>
      <c r="L185" s="16"/>
      <c r="M185" s="14" t="s">
        <v>2160</v>
      </c>
      <c r="N185" s="16"/>
      <c r="O185" s="21"/>
    </row>
    <row r="186" customHeight="1" spans="1:15">
      <c r="A186" s="11" t="s">
        <v>2161</v>
      </c>
      <c r="B186" s="10" t="s">
        <v>2162</v>
      </c>
      <c r="C186" s="11" t="s">
        <v>2163</v>
      </c>
      <c r="D186" s="10" t="s">
        <v>2164</v>
      </c>
      <c r="E186" s="11" t="s">
        <v>2165</v>
      </c>
      <c r="F186" s="11" t="s">
        <v>2166</v>
      </c>
      <c r="G186" s="12" t="s">
        <v>2167</v>
      </c>
      <c r="H186" s="16"/>
      <c r="I186" s="16"/>
      <c r="J186" s="16"/>
      <c r="K186" s="16"/>
      <c r="L186" s="16"/>
      <c r="M186" s="14" t="s">
        <v>2168</v>
      </c>
      <c r="N186" s="16"/>
      <c r="O186" s="21"/>
    </row>
    <row r="187" customHeight="1" spans="1:15">
      <c r="A187" s="11" t="s">
        <v>2169</v>
      </c>
      <c r="B187" s="10" t="s">
        <v>2170</v>
      </c>
      <c r="C187" s="11" t="s">
        <v>2171</v>
      </c>
      <c r="D187" s="10" t="s">
        <v>2172</v>
      </c>
      <c r="E187" s="11" t="s">
        <v>2173</v>
      </c>
      <c r="F187" s="11" t="s">
        <v>2174</v>
      </c>
      <c r="G187" s="12" t="s">
        <v>2175</v>
      </c>
      <c r="H187" s="16"/>
      <c r="I187" s="16"/>
      <c r="J187" s="16"/>
      <c r="K187" s="16"/>
      <c r="L187" s="16"/>
      <c r="M187" s="14" t="s">
        <v>2176</v>
      </c>
      <c r="N187" s="16"/>
      <c r="O187" s="21"/>
    </row>
    <row r="188" customHeight="1" spans="1:15">
      <c r="A188" s="11" t="s">
        <v>2177</v>
      </c>
      <c r="B188" s="10" t="s">
        <v>2178</v>
      </c>
      <c r="C188" s="11" t="s">
        <v>2179</v>
      </c>
      <c r="D188" s="10" t="s">
        <v>2180</v>
      </c>
      <c r="E188" s="11" t="s">
        <v>2181</v>
      </c>
      <c r="F188" s="11" t="s">
        <v>2182</v>
      </c>
      <c r="G188" s="12" t="s">
        <v>2183</v>
      </c>
      <c r="H188" s="16"/>
      <c r="I188" s="16"/>
      <c r="J188" s="16"/>
      <c r="K188" s="16"/>
      <c r="L188" s="16"/>
      <c r="M188" s="14" t="s">
        <v>2184</v>
      </c>
      <c r="N188" s="16"/>
      <c r="O188" s="21"/>
    </row>
    <row r="189" customHeight="1" spans="1:14">
      <c r="A189" s="11" t="s">
        <v>2185</v>
      </c>
      <c r="B189" s="17" t="s">
        <v>2186</v>
      </c>
      <c r="C189" s="18" t="s">
        <v>2187</v>
      </c>
      <c r="D189" s="17" t="s">
        <v>2188</v>
      </c>
      <c r="E189" s="19" t="s">
        <v>2189</v>
      </c>
      <c r="F189" s="17" t="s">
        <v>2190</v>
      </c>
      <c r="G189" s="17" t="s">
        <v>2191</v>
      </c>
      <c r="H189" s="17" t="s">
        <v>2192</v>
      </c>
      <c r="I189" s="17" t="s">
        <v>2193</v>
      </c>
      <c r="J189" s="17" t="s">
        <v>2194</v>
      </c>
      <c r="K189" s="17" t="s">
        <v>2195</v>
      </c>
      <c r="L189" s="22" t="s">
        <v>2196</v>
      </c>
      <c r="M189" s="17" t="s">
        <v>2197</v>
      </c>
      <c r="N189" s="18"/>
    </row>
  </sheetData>
  <autoFilter xmlns:etc="http://www.wps.cn/officeDocument/2017/etCustomData" ref="A1:O188" etc:filterBottomFollowUsedRange="0">
    <extLst/>
  </autoFilter>
  <conditionalFormatting sqref="B13">
    <cfRule type="duplicateValues" dxfId="0" priority="1"/>
  </conditionalFormatting>
  <conditionalFormatting sqref="N166:XFD166">
    <cfRule type="duplicateValues" dxfId="1" priority="4"/>
  </conditionalFormatting>
  <conditionalFormatting sqref="A$1:A$1048576">
    <cfRule type="duplicateValues" dxfId="0" priority="17"/>
  </conditionalFormatting>
  <conditionalFormatting sqref="B1:B12 B14:B1048576">
    <cfRule type="duplicateValues" dxfId="0" priority="16"/>
  </conditionalFormatting>
  <conditionalFormatting sqref="N5:XFD162">
    <cfRule type="duplicateValues" dxfId="1" priority="15"/>
  </conditionalFormatting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错误码|I18nErrorCode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安行</cp:lastModifiedBy>
  <dcterms:created xsi:type="dcterms:W3CDTF">2021-02-05T06:25:00Z</dcterms:created>
  <dcterms:modified xsi:type="dcterms:W3CDTF">2024-12-06T03:51:37Z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4F8C6C43191758C1FCF4F96454F7CCCC_42</vt:lpwstr>
  </property>
  <property fmtid="{D5CDD505-2E9C-101B-9397-08002B2CF9AE}" pid="3" name="KSOProductBuildVer">
    <vt:lpwstr>2052-12.1.0.19302</vt:lpwstr>
  </property>
</Properties>
</file>