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1346\Downloads\"/>
    </mc:Choice>
  </mc:AlternateContent>
  <bookViews>
    <workbookView xWindow="0" yWindow="0" windowWidth="22560" windowHeight="100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1" i="1" l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30" i="1"/>
  <c r="A3" i="1" l="1"/>
  <c r="A2" i="1"/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</calcChain>
</file>

<file path=xl/sharedStrings.xml><?xml version="1.0" encoding="utf-8"?>
<sst xmlns="http://schemas.openxmlformats.org/spreadsheetml/2006/main" count="3" uniqueCount="3">
  <si>
    <t>رقم الجوال</t>
  </si>
  <si>
    <t>اسم الضيف</t>
  </si>
  <si>
    <t>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</si>
</sst>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11"/>
      <color theme="4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" fillId="0" borderId="0" xfId="0" applyFont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/>
    <xf numFmtId="0" fontId="2" fillId="2" borderId="6" xfId="0" applyFont="1" applyFill="1" applyBorder="1"/>
    <xf numFmtId="0" fontId="0" fillId="0" borderId="2" xfId="0" applyFill="1" applyBorder="1" applyAlignment="1">
      <alignment horizontal="center" vertical="center"/>
    </xf>
    <xf numFmtId="0" fontId="0" fillId="0" borderId="1" xfId="0" applyFill="1" applyBorder="1"/>
    <xf numFmtId="0" fontId="0" fillId="0" borderId="3" xfId="0" applyFill="1" applyBorder="1"/>
    <xf numFmtId="0" fontId="0" fillId="0" borderId="0" xfId="0" applyFill="1"/>
    <xf numFmtId="0" fontId="0" fillId="0" borderId="7" xfId="0" applyFill="1" applyBorder="1" applyAlignment="1">
      <alignment horizontal="center" vertical="center"/>
    </xf>
    <xf numFmtId="0" fontId="0" fillId="0" borderId="8" xfId="0" applyFill="1" applyBorder="1"/>
    <xf numFmtId="0" fontId="0" fillId="0" borderId="9" xfId="0" applyFill="1" applyBorder="1"/>
    <xf numFmtId="0" fontId="0" fillId="0" borderId="2" xfId="0" applyNumberForma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4" tint="-0.499984740745262"/>
        <name val="Calibri"/>
        <scheme val="minor"/>
      </font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Light16"/>
  <colors>
    <mruColors>
      <color rgb="FFFF81AB"/>
      <color rgb="FFFF99CC"/>
      <color rgb="FFFF6699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51" totalsRowShown="0" headerRowDxfId="6" headerRowBorderDxfId="5" tableBorderDxfId="4" totalsRowBorderDxfId="3">
  <autoFilter ref="A1:C151"/>
  <tableColumns count="3">
    <tableColumn id="1" name="م" dataDxfId="2">
      <calculatedColumnFormula>IF(B2="","",COUNTA($B$2:B2))</calculatedColumnFormula>
    </tableColumn>
    <tableColumn id="2" name="اسم الضيف" dataDxfId="1"/>
    <tableColumn id="3" name="رقم الجوال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Views>
    <sheetView rightToLeft="1" tabSelected="1" topLeftCell="A123" zoomScale="101" zoomScaleNormal="156" workbookViewId="0">
      <selection activeCell="B31" sqref="B31"/>
    </sheetView>
  </sheetViews>
  <sheetFormatPr defaultRowHeight="14.5"/>
  <cols>
    <col min="2" max="3" width="17.54296875" customWidth="1"/>
  </cols>
  <sheetData>
    <row r="1" spans="1:3">
      <c r="A1" s="8" t="s">
        <v>2</v>
      </c>
      <c r="B1" s="9" t="s">
        <v>1</v>
      </c>
      <c r="C1" s="10" t="s">
        <v>0</v>
      </c>
    </row>
    <row r="2" spans="1:3">
      <c r="A2" s="7" t="str">
        <f>IF(B2="","",COUNTA($B$2:B2))</f>
        <v/>
      </c>
      <c r="B2" s="1"/>
      <c r="C2" s="3"/>
    </row>
    <row r="3" spans="1:3">
      <c r="A3" s="2" t="str">
        <f>IF(B3="","",COUNTA($B$2:B3))</f>
        <v/>
      </c>
      <c r="B3" s="1"/>
      <c r="C3" s="3"/>
    </row>
    <row r="4" spans="1:3">
      <c r="A4" s="2" t="str">
        <f>IF(B4="","",COUNTA($B$2:B4))</f>
        <v/>
      </c>
      <c r="B4" s="1"/>
      <c r="C4" s="3"/>
    </row>
    <row r="5" spans="1:3">
      <c r="A5" s="4" t="str">
        <f>IF(B5="","",COUNTA($B$2:B5))</f>
        <v/>
      </c>
      <c r="B5" s="5"/>
      <c r="C5" s="6"/>
    </row>
    <row r="6" spans="1:3">
      <c r="A6" s="2" t="str">
        <f>IF(B6="","",COUNTA($B$2:B6))</f>
        <v/>
      </c>
      <c r="B6" s="1"/>
      <c r="C6" s="3"/>
    </row>
    <row r="7" spans="1:3">
      <c r="A7" s="2" t="str">
        <f>IF(B7="","",COUNTA($B$2:B7))</f>
        <v/>
      </c>
      <c r="B7" s="1"/>
      <c r="C7" s="3"/>
    </row>
    <row r="8" spans="1:3">
      <c r="A8" s="2" t="str">
        <f>IF(B8="","",COUNTA($B$2:B8))</f>
        <v/>
      </c>
      <c r="B8" s="1"/>
      <c r="C8" s="3"/>
    </row>
    <row r="9" spans="1:3">
      <c r="A9" s="2" t="str">
        <f>IF(B9="","",COUNTA($B$2:B9))</f>
        <v/>
      </c>
      <c r="B9" s="1"/>
      <c r="C9" s="3"/>
    </row>
    <row r="10" spans="1:3">
      <c r="A10" s="2" t="str">
        <f>IF(B10="","",COUNTA($B$2:B10))</f>
        <v/>
      </c>
      <c r="B10" s="1"/>
      <c r="C10" s="3"/>
    </row>
    <row r="11" spans="1:3">
      <c r="A11" s="2" t="str">
        <f>IF(B11="","",COUNTA($B$2:B11))</f>
        <v/>
      </c>
      <c r="B11" s="1"/>
      <c r="C11" s="3"/>
    </row>
    <row r="12" spans="1:3">
      <c r="A12" s="2" t="str">
        <f>IF(B12="","",COUNTA($B$2:B12))</f>
        <v/>
      </c>
      <c r="B12" s="1"/>
      <c r="C12" s="3"/>
    </row>
    <row r="13" spans="1:3">
      <c r="A13" s="2" t="str">
        <f>IF(B13="","",COUNTA($B$2:B13))</f>
        <v/>
      </c>
      <c r="B13" s="1"/>
      <c r="C13" s="3"/>
    </row>
    <row r="14" spans="1:3" s="14" customFormat="1">
      <c r="A14" s="11" t="str">
        <f>IF(B14="","",COUNTA($B$2:B14))</f>
        <v/>
      </c>
      <c r="B14" s="12"/>
      <c r="C14" s="13"/>
    </row>
    <row r="15" spans="1:3" s="14" customFormat="1">
      <c r="A15" s="15" t="str">
        <f>IF(B15="","",COUNTA($B$2:B15))</f>
        <v/>
      </c>
      <c r="B15" s="16"/>
      <c r="C15" s="17"/>
    </row>
    <row r="16" spans="1:3" s="14" customFormat="1">
      <c r="A16" s="11" t="str">
        <f>IF(B16="","",COUNTA($B$2:B16))</f>
        <v/>
      </c>
      <c r="B16" s="12"/>
      <c r="C16" s="13"/>
    </row>
    <row r="17" spans="1:3" s="14" customFormat="1">
      <c r="A17" s="11" t="str">
        <f>IF(B17="","",COUNTA($B$2:B17))</f>
        <v/>
      </c>
      <c r="B17" s="12"/>
      <c r="C17" s="13"/>
    </row>
    <row r="18" spans="1:3" s="14" customFormat="1">
      <c r="A18" s="11" t="str">
        <f>IF(B18="","",COUNTA($B$2:B18))</f>
        <v/>
      </c>
      <c r="B18" s="12"/>
      <c r="C18" s="13"/>
    </row>
    <row r="19" spans="1:3" s="14" customFormat="1">
      <c r="A19" s="11" t="str">
        <f>IF(B19="","",COUNTA($B$2:B19))</f>
        <v/>
      </c>
      <c r="B19" s="12"/>
      <c r="C19" s="13"/>
    </row>
    <row r="20" spans="1:3" s="14" customFormat="1">
      <c r="A20" s="11" t="str">
        <f>IF(B20="","",COUNTA($B$2:B20))</f>
        <v/>
      </c>
      <c r="B20" s="12"/>
      <c r="C20" s="13"/>
    </row>
    <row r="21" spans="1:3" s="14" customFormat="1">
      <c r="A21" s="11" t="str">
        <f>IF(B21="","",COUNTA($B$2:B21))</f>
        <v/>
      </c>
      <c r="B21" s="12"/>
      <c r="C21" s="13"/>
    </row>
    <row r="22" spans="1:3" s="14" customFormat="1">
      <c r="A22" s="11" t="str">
        <f>IF(B22="","",COUNTA($B$2:B22))</f>
        <v/>
      </c>
      <c r="B22" s="12"/>
      <c r="C22" s="13"/>
    </row>
    <row r="23" spans="1:3" s="14" customFormat="1">
      <c r="A23" s="11" t="str">
        <f>IF(B23="","",COUNTA($B$2:B23))</f>
        <v/>
      </c>
      <c r="B23" s="12"/>
      <c r="C23" s="13"/>
    </row>
    <row r="24" spans="1:3" s="14" customFormat="1">
      <c r="A24" s="11" t="str">
        <f>IF(B24="","",COUNTA($B$2:B24))</f>
        <v/>
      </c>
      <c r="B24" s="12"/>
      <c r="C24" s="13"/>
    </row>
    <row r="25" spans="1:3" s="14" customFormat="1">
      <c r="A25" s="11" t="str">
        <f>IF(B25="","",COUNTA($B$2:B25))</f>
        <v/>
      </c>
      <c r="B25" s="12"/>
      <c r="C25" s="13"/>
    </row>
    <row r="26" spans="1:3" s="14" customFormat="1">
      <c r="A26" s="11" t="str">
        <f>IF(B26="","",COUNTA($B$2:B26))</f>
        <v/>
      </c>
      <c r="B26" s="12"/>
      <c r="C26" s="13"/>
    </row>
    <row r="27" spans="1:3" s="14" customFormat="1">
      <c r="A27" s="11" t="str">
        <f>IF(B27="","",COUNTA($B$2:B27))</f>
        <v/>
      </c>
      <c r="B27" s="12"/>
      <c r="C27" s="13"/>
    </row>
    <row r="28" spans="1:3" s="14" customFormat="1">
      <c r="A28" s="11" t="str">
        <f>IF(B28="","",COUNTA($B$2:B28))</f>
        <v/>
      </c>
      <c r="B28" s="12"/>
      <c r="C28" s="13"/>
    </row>
    <row r="29" spans="1:3" s="14" customFormat="1">
      <c r="A29" s="11" t="str">
        <f>IF(B29="","",COUNTA($B$2:B29))</f>
        <v/>
      </c>
      <c r="B29" s="12"/>
      <c r="C29" s="13"/>
    </row>
    <row r="30" spans="1:3" s="14" customFormat="1">
      <c r="A30" s="11" t="str">
        <f>IF(B30="","",COUNTA($B$2:B30))</f>
        <v/>
      </c>
      <c r="B30" s="12"/>
      <c r="C30" s="13"/>
    </row>
    <row r="31" spans="1:3">
      <c r="A31" s="19" t="str">
        <f>IF(B31="","",COUNTA($B$2:B151))</f>
        <v/>
      </c>
      <c r="B31" s="5"/>
      <c r="C31" s="6"/>
    </row>
    <row r="32" spans="1:3">
      <c r="A32" s="18" t="str">
        <f>IF(B32="","",COUNTA($B$2:B32))</f>
        <v/>
      </c>
      <c r="B32" s="1"/>
      <c r="C32" s="3"/>
    </row>
    <row r="33" spans="1:3">
      <c r="A33" s="18" t="str">
        <f>IF(B33="","",COUNTA($B$2:B33))</f>
        <v/>
      </c>
      <c r="B33" s="1"/>
      <c r="C33" s="3"/>
    </row>
    <row r="34" spans="1:3">
      <c r="A34" s="18" t="str">
        <f>IF(B34="","",COUNTA($B$2:B34))</f>
        <v/>
      </c>
      <c r="B34" s="1"/>
      <c r="C34" s="3"/>
    </row>
    <row r="35" spans="1:3">
      <c r="A35" s="18" t="str">
        <f>IF(B35="","",COUNTA($B$2:B35))</f>
        <v/>
      </c>
      <c r="B35" s="1"/>
      <c r="C35" s="3"/>
    </row>
    <row r="36" spans="1:3">
      <c r="A36" s="18" t="str">
        <f>IF(B36="","",COUNTA($B$2:B36))</f>
        <v/>
      </c>
      <c r="B36" s="1"/>
      <c r="C36" s="3"/>
    </row>
    <row r="37" spans="1:3">
      <c r="A37" s="18" t="str">
        <f>IF(B37="","",COUNTA($B$2:B37))</f>
        <v/>
      </c>
      <c r="B37" s="1"/>
      <c r="C37" s="3"/>
    </row>
    <row r="38" spans="1:3">
      <c r="A38" s="18" t="str">
        <f>IF(B38="","",COUNTA($B$2:B38))</f>
        <v/>
      </c>
      <c r="B38" s="1"/>
      <c r="C38" s="3"/>
    </row>
    <row r="39" spans="1:3">
      <c r="A39" s="18" t="str">
        <f>IF(B39="","",COUNTA($B$2:B39))</f>
        <v/>
      </c>
      <c r="B39" s="1"/>
      <c r="C39" s="3"/>
    </row>
    <row r="40" spans="1:3">
      <c r="A40" s="18" t="str">
        <f>IF(B40="","",COUNTA($B$2:B40))</f>
        <v/>
      </c>
      <c r="B40" s="1"/>
      <c r="C40" s="3"/>
    </row>
    <row r="41" spans="1:3">
      <c r="A41" s="18" t="str">
        <f>IF(B41="","",COUNTA($B$2:B41))</f>
        <v/>
      </c>
      <c r="B41" s="1"/>
      <c r="C41" s="3"/>
    </row>
    <row r="42" spans="1:3">
      <c r="A42" s="18" t="str">
        <f>IF(B42="","",COUNTA($B$2:B42))</f>
        <v/>
      </c>
      <c r="B42" s="1"/>
      <c r="C42" s="3"/>
    </row>
    <row r="43" spans="1:3">
      <c r="A43" s="18" t="str">
        <f>IF(B43="","",COUNTA($B$2:B43))</f>
        <v/>
      </c>
      <c r="B43" s="1"/>
      <c r="C43" s="3"/>
    </row>
    <row r="44" spans="1:3">
      <c r="A44" s="18" t="str">
        <f>IF(B44="","",COUNTA($B$2:B44))</f>
        <v/>
      </c>
      <c r="B44" s="1"/>
      <c r="C44" s="3"/>
    </row>
    <row r="45" spans="1:3">
      <c r="A45" s="18" t="str">
        <f>IF(B45="","",COUNTA($B$2:B45))</f>
        <v/>
      </c>
      <c r="B45" s="1"/>
      <c r="C45" s="3"/>
    </row>
    <row r="46" spans="1:3">
      <c r="A46" s="18" t="str">
        <f>IF(B46="","",COUNTA($B$2:B46))</f>
        <v/>
      </c>
      <c r="B46" s="1"/>
      <c r="C46" s="3"/>
    </row>
    <row r="47" spans="1:3">
      <c r="A47" s="18" t="str">
        <f>IF(B47="","",COUNTA($B$2:B47))</f>
        <v/>
      </c>
      <c r="B47" s="1"/>
      <c r="C47" s="3"/>
    </row>
    <row r="48" spans="1:3">
      <c r="A48" s="18" t="str">
        <f>IF(B48="","",COUNTA($B$2:B48))</f>
        <v/>
      </c>
      <c r="B48" s="1"/>
      <c r="C48" s="3"/>
    </row>
    <row r="49" spans="1:3">
      <c r="A49" s="18" t="str">
        <f>IF(B49="","",COUNTA($B$2:B49))</f>
        <v/>
      </c>
      <c r="B49" s="1"/>
      <c r="C49" s="3"/>
    </row>
    <row r="50" spans="1:3">
      <c r="A50" s="18" t="str">
        <f>IF(B50="","",COUNTA($B$2:B50))</f>
        <v/>
      </c>
      <c r="B50" s="1"/>
      <c r="C50" s="3"/>
    </row>
    <row r="51" spans="1:3">
      <c r="A51" s="18" t="str">
        <f>IF(B51="","",COUNTA($B$2:B51))</f>
        <v/>
      </c>
      <c r="B51" s="1"/>
      <c r="C51" s="3"/>
    </row>
    <row r="52" spans="1:3">
      <c r="A52" s="18" t="str">
        <f>IF(B52="","",COUNTA($B$2:B52))</f>
        <v/>
      </c>
      <c r="B52" s="1"/>
      <c r="C52" s="3"/>
    </row>
    <row r="53" spans="1:3">
      <c r="A53" s="18" t="str">
        <f>IF(B53="","",COUNTA($B$2:B53))</f>
        <v/>
      </c>
      <c r="B53" s="1"/>
      <c r="C53" s="3"/>
    </row>
    <row r="54" spans="1:3">
      <c r="A54" s="18" t="str">
        <f>IF(B54="","",COUNTA($B$2:B54))</f>
        <v/>
      </c>
      <c r="B54" s="1"/>
      <c r="C54" s="3"/>
    </row>
    <row r="55" spans="1:3">
      <c r="A55" s="18" t="str">
        <f>IF(B55="","",COUNTA($B$2:B55))</f>
        <v/>
      </c>
      <c r="B55" s="1"/>
      <c r="C55" s="3"/>
    </row>
    <row r="56" spans="1:3">
      <c r="A56" s="18" t="str">
        <f>IF(B56="","",COUNTA($B$2:B56))</f>
        <v/>
      </c>
      <c r="B56" s="1"/>
      <c r="C56" s="3"/>
    </row>
    <row r="57" spans="1:3">
      <c r="A57" s="18" t="str">
        <f>IF(B57="","",COUNTA($B$2:B57))</f>
        <v/>
      </c>
      <c r="B57" s="1"/>
      <c r="C57" s="3"/>
    </row>
    <row r="58" spans="1:3">
      <c r="A58" s="18" t="str">
        <f>IF(B58="","",COUNTA($B$2:B58))</f>
        <v/>
      </c>
      <c r="B58" s="1"/>
      <c r="C58" s="3"/>
    </row>
    <row r="59" spans="1:3">
      <c r="A59" s="18" t="str">
        <f>IF(B59="","",COUNTA($B$2:B59))</f>
        <v/>
      </c>
      <c r="B59" s="1"/>
      <c r="C59" s="3"/>
    </row>
    <row r="60" spans="1:3">
      <c r="A60" s="18" t="str">
        <f>IF(B60="","",COUNTA($B$2:B60))</f>
        <v/>
      </c>
      <c r="B60" s="1"/>
      <c r="C60" s="3"/>
    </row>
    <row r="61" spans="1:3">
      <c r="A61" s="18" t="str">
        <f>IF(B61="","",COUNTA($B$2:B61))</f>
        <v/>
      </c>
      <c r="B61" s="1"/>
      <c r="C61" s="3"/>
    </row>
    <row r="62" spans="1:3">
      <c r="A62" s="18" t="str">
        <f>IF(B62="","",COUNTA($B$2:B62))</f>
        <v/>
      </c>
      <c r="B62" s="1"/>
      <c r="C62" s="3"/>
    </row>
    <row r="63" spans="1:3">
      <c r="A63" s="18" t="str">
        <f>IF(B63="","",COUNTA($B$2:B63))</f>
        <v/>
      </c>
      <c r="B63" s="1"/>
      <c r="C63" s="3"/>
    </row>
    <row r="64" spans="1:3">
      <c r="A64" s="18" t="str">
        <f>IF(B64="","",COUNTA($B$2:B64))</f>
        <v/>
      </c>
      <c r="B64" s="1"/>
      <c r="C64" s="3"/>
    </row>
    <row r="65" spans="1:3">
      <c r="A65" s="18" t="str">
        <f>IF(B65="","",COUNTA($B$2:B65))</f>
        <v/>
      </c>
      <c r="B65" s="1"/>
      <c r="C65" s="3"/>
    </row>
    <row r="66" spans="1:3">
      <c r="A66" s="18" t="str">
        <f>IF(B66="","",COUNTA($B$2:B66))</f>
        <v/>
      </c>
      <c r="B66" s="1"/>
      <c r="C66" s="3"/>
    </row>
    <row r="67" spans="1:3">
      <c r="A67" s="18" t="str">
        <f>IF(B67="","",COUNTA($B$2:B67))</f>
        <v/>
      </c>
      <c r="B67" s="1"/>
      <c r="C67" s="3"/>
    </row>
    <row r="68" spans="1:3">
      <c r="A68" s="18" t="str">
        <f>IF(B68="","",COUNTA($B$2:B68))</f>
        <v/>
      </c>
      <c r="B68" s="1"/>
      <c r="C68" s="3"/>
    </row>
    <row r="69" spans="1:3">
      <c r="A69" s="18" t="str">
        <f>IF(B69="","",COUNTA($B$2:B69))</f>
        <v/>
      </c>
      <c r="B69" s="1"/>
      <c r="C69" s="3"/>
    </row>
    <row r="70" spans="1:3">
      <c r="A70" s="18" t="str">
        <f>IF(B70="","",COUNTA($B$2:B70))</f>
        <v/>
      </c>
      <c r="B70" s="1"/>
      <c r="C70" s="3"/>
    </row>
    <row r="71" spans="1:3">
      <c r="A71" s="18" t="str">
        <f>IF(B71="","",COUNTA($B$2:B71))</f>
        <v/>
      </c>
      <c r="B71" s="1"/>
      <c r="C71" s="3"/>
    </row>
    <row r="72" spans="1:3">
      <c r="A72" s="18" t="str">
        <f>IF(B72="","",COUNTA($B$2:B72))</f>
        <v/>
      </c>
      <c r="B72" s="1"/>
      <c r="C72" s="3"/>
    </row>
    <row r="73" spans="1:3">
      <c r="A73" s="18" t="str">
        <f>IF(B73="","",COUNTA($B$2:B73))</f>
        <v/>
      </c>
      <c r="B73" s="1"/>
      <c r="C73" s="3"/>
    </row>
    <row r="74" spans="1:3">
      <c r="A74" s="18" t="str">
        <f>IF(B74="","",COUNTA($B$2:B74))</f>
        <v/>
      </c>
      <c r="B74" s="1"/>
      <c r="C74" s="3"/>
    </row>
    <row r="75" spans="1:3">
      <c r="A75" s="18" t="str">
        <f>IF(B75="","",COUNTA($B$2:B75))</f>
        <v/>
      </c>
      <c r="B75" s="1"/>
      <c r="C75" s="3"/>
    </row>
    <row r="76" spans="1:3">
      <c r="A76" s="18" t="str">
        <f>IF(B76="","",COUNTA($B$2:B76))</f>
        <v/>
      </c>
      <c r="B76" s="1"/>
      <c r="C76" s="3"/>
    </row>
    <row r="77" spans="1:3">
      <c r="A77" s="18" t="str">
        <f>IF(B77="","",COUNTA($B$2:B77))</f>
        <v/>
      </c>
      <c r="B77" s="1"/>
      <c r="C77" s="3"/>
    </row>
    <row r="78" spans="1:3">
      <c r="A78" s="18" t="str">
        <f>IF(B78="","",COUNTA($B$2:B78))</f>
        <v/>
      </c>
      <c r="B78" s="1"/>
      <c r="C78" s="3"/>
    </row>
    <row r="79" spans="1:3">
      <c r="A79" s="18" t="str">
        <f>IF(B79="","",COUNTA($B$2:B79))</f>
        <v/>
      </c>
      <c r="B79" s="1"/>
      <c r="C79" s="3"/>
    </row>
    <row r="80" spans="1:3">
      <c r="A80" s="18" t="str">
        <f>IF(B80="","",COUNTA($B$2:B80))</f>
        <v/>
      </c>
      <c r="B80" s="1"/>
      <c r="C80" s="3"/>
    </row>
    <row r="81" spans="1:3">
      <c r="A81" s="18" t="str">
        <f>IF(B81="","",COUNTA($B$2:B81))</f>
        <v/>
      </c>
      <c r="B81" s="1"/>
      <c r="C81" s="3"/>
    </row>
    <row r="82" spans="1:3">
      <c r="A82" s="18" t="str">
        <f>IF(B82="","",COUNTA($B$2:B82))</f>
        <v/>
      </c>
      <c r="B82" s="1"/>
      <c r="C82" s="3"/>
    </row>
    <row r="83" spans="1:3">
      <c r="A83" s="18" t="str">
        <f>IF(B83="","",COUNTA($B$2:B83))</f>
        <v/>
      </c>
      <c r="B83" s="1"/>
      <c r="C83" s="3"/>
    </row>
    <row r="84" spans="1:3">
      <c r="A84" s="18" t="str">
        <f>IF(B84="","",COUNTA($B$2:B84))</f>
        <v/>
      </c>
      <c r="B84" s="1"/>
      <c r="C84" s="3"/>
    </row>
    <row r="85" spans="1:3">
      <c r="A85" s="18" t="str">
        <f>IF(B85="","",COUNTA($B$2:B85))</f>
        <v/>
      </c>
      <c r="B85" s="1"/>
      <c r="C85" s="3"/>
    </row>
    <row r="86" spans="1:3">
      <c r="A86" s="18" t="str">
        <f>IF(B86="","",COUNTA($B$2:B86))</f>
        <v/>
      </c>
      <c r="B86" s="1"/>
      <c r="C86" s="3"/>
    </row>
    <row r="87" spans="1:3">
      <c r="A87" s="18" t="str">
        <f>IF(B87="","",COUNTA($B$2:B87))</f>
        <v/>
      </c>
      <c r="B87" s="1"/>
      <c r="C87" s="3"/>
    </row>
    <row r="88" spans="1:3">
      <c r="A88" s="18" t="str">
        <f>IF(B88="","",COUNTA($B$2:B88))</f>
        <v/>
      </c>
      <c r="B88" s="1"/>
      <c r="C88" s="3"/>
    </row>
    <row r="89" spans="1:3">
      <c r="A89" s="18" t="str">
        <f>IF(B89="","",COUNTA($B$2:B89))</f>
        <v/>
      </c>
      <c r="B89" s="1"/>
      <c r="C89" s="3"/>
    </row>
    <row r="90" spans="1:3">
      <c r="A90" s="18" t="str">
        <f>IF(B90="","",COUNTA($B$2:B90))</f>
        <v/>
      </c>
      <c r="B90" s="1"/>
      <c r="C90" s="3"/>
    </row>
    <row r="91" spans="1:3">
      <c r="A91" s="18" t="str">
        <f>IF(B91="","",COUNTA($B$2:B91))</f>
        <v/>
      </c>
      <c r="B91" s="1"/>
      <c r="C91" s="3"/>
    </row>
    <row r="92" spans="1:3">
      <c r="A92" s="18" t="str">
        <f>IF(B92="","",COUNTA($B$2:B92))</f>
        <v/>
      </c>
      <c r="B92" s="1"/>
      <c r="C92" s="3"/>
    </row>
    <row r="93" spans="1:3">
      <c r="A93" s="18" t="str">
        <f>IF(B93="","",COUNTA($B$2:B93))</f>
        <v/>
      </c>
      <c r="B93" s="1"/>
      <c r="C93" s="3"/>
    </row>
    <row r="94" spans="1:3">
      <c r="A94" s="18" t="str">
        <f>IF(B94="","",COUNTA($B$2:B94))</f>
        <v/>
      </c>
      <c r="B94" s="1"/>
      <c r="C94" s="3"/>
    </row>
    <row r="95" spans="1:3">
      <c r="A95" s="18" t="str">
        <f>IF(B95="","",COUNTA($B$2:B95))</f>
        <v/>
      </c>
      <c r="B95" s="1"/>
      <c r="C95" s="3"/>
    </row>
    <row r="96" spans="1:3">
      <c r="A96" s="18" t="str">
        <f>IF(B96="","",COUNTA($B$2:B96))</f>
        <v/>
      </c>
      <c r="B96" s="1"/>
      <c r="C96" s="3"/>
    </row>
    <row r="97" spans="1:3">
      <c r="A97" s="18" t="str">
        <f>IF(B97="","",COUNTA($B$2:B97))</f>
        <v/>
      </c>
      <c r="B97" s="1"/>
      <c r="C97" s="3"/>
    </row>
    <row r="98" spans="1:3">
      <c r="A98" s="18" t="str">
        <f>IF(B98="","",COUNTA($B$2:B98))</f>
        <v/>
      </c>
      <c r="B98" s="1"/>
      <c r="C98" s="3"/>
    </row>
    <row r="99" spans="1:3">
      <c r="A99" s="18" t="str">
        <f>IF(B99="","",COUNTA($B$2:B99))</f>
        <v/>
      </c>
      <c r="B99" s="1"/>
      <c r="C99" s="3"/>
    </row>
    <row r="100" spans="1:3">
      <c r="A100" s="18" t="str">
        <f>IF(B100="","",COUNTA($B$2:B100))</f>
        <v/>
      </c>
      <c r="B100" s="1"/>
      <c r="C100" s="3"/>
    </row>
    <row r="101" spans="1:3">
      <c r="A101" s="18" t="str">
        <f>IF(B101="","",COUNTA($B$2:B101))</f>
        <v/>
      </c>
      <c r="B101" s="1"/>
      <c r="C101" s="3"/>
    </row>
    <row r="102" spans="1:3">
      <c r="A102" s="18" t="str">
        <f>IF(B102="","",COUNTA($B$2:B102))</f>
        <v/>
      </c>
      <c r="B102" s="1"/>
      <c r="C102" s="3"/>
    </row>
    <row r="103" spans="1:3">
      <c r="A103" s="18" t="str">
        <f>IF(B103="","",COUNTA($B$2:B103))</f>
        <v/>
      </c>
      <c r="B103" s="1"/>
      <c r="C103" s="3"/>
    </row>
    <row r="104" spans="1:3">
      <c r="A104" s="18" t="str">
        <f>IF(B104="","",COUNTA($B$2:B104))</f>
        <v/>
      </c>
      <c r="B104" s="1"/>
      <c r="C104" s="3"/>
    </row>
    <row r="105" spans="1:3">
      <c r="A105" s="18" t="str">
        <f>IF(B105="","",COUNTA($B$2:B105))</f>
        <v/>
      </c>
      <c r="B105" s="1"/>
      <c r="C105" s="3"/>
    </row>
    <row r="106" spans="1:3">
      <c r="A106" s="18" t="str">
        <f>IF(B106="","",COUNTA($B$2:B106))</f>
        <v/>
      </c>
      <c r="B106" s="1"/>
      <c r="C106" s="3"/>
    </row>
    <row r="107" spans="1:3">
      <c r="A107" s="18" t="str">
        <f>IF(B107="","",COUNTA($B$2:B107))</f>
        <v/>
      </c>
      <c r="B107" s="1"/>
      <c r="C107" s="3"/>
    </row>
    <row r="108" spans="1:3">
      <c r="A108" s="18" t="str">
        <f>IF(B108="","",COUNTA($B$2:B108))</f>
        <v/>
      </c>
      <c r="B108" s="1"/>
      <c r="C108" s="3"/>
    </row>
    <row r="109" spans="1:3">
      <c r="A109" s="18" t="str">
        <f>IF(B109="","",COUNTA($B$2:B109))</f>
        <v/>
      </c>
      <c r="B109" s="1"/>
      <c r="C109" s="3"/>
    </row>
    <row r="110" spans="1:3">
      <c r="A110" s="18" t="str">
        <f>IF(B110="","",COUNTA($B$2:B110))</f>
        <v/>
      </c>
      <c r="B110" s="1"/>
      <c r="C110" s="3"/>
    </row>
    <row r="111" spans="1:3">
      <c r="A111" s="18" t="str">
        <f>IF(B111="","",COUNTA($B$2:B111))</f>
        <v/>
      </c>
      <c r="B111" s="1"/>
      <c r="C111" s="3"/>
    </row>
    <row r="112" spans="1:3">
      <c r="A112" s="18" t="str">
        <f>IF(B112="","",COUNTA($B$2:B112))</f>
        <v/>
      </c>
      <c r="B112" s="1"/>
      <c r="C112" s="3"/>
    </row>
    <row r="113" spans="1:3">
      <c r="A113" s="18" t="str">
        <f>IF(B113="","",COUNTA($B$2:B113))</f>
        <v/>
      </c>
      <c r="B113" s="1"/>
      <c r="C113" s="3"/>
    </row>
    <row r="114" spans="1:3">
      <c r="A114" s="18" t="str">
        <f>IF(B114="","",COUNTA($B$2:B114))</f>
        <v/>
      </c>
      <c r="B114" s="1"/>
      <c r="C114" s="3"/>
    </row>
    <row r="115" spans="1:3">
      <c r="A115" s="18" t="str">
        <f>IF(B115="","",COUNTA($B$2:B115))</f>
        <v/>
      </c>
      <c r="B115" s="1"/>
      <c r="C115" s="3"/>
    </row>
    <row r="116" spans="1:3">
      <c r="A116" s="18" t="str">
        <f>IF(B116="","",COUNTA($B$2:B116))</f>
        <v/>
      </c>
      <c r="B116" s="1"/>
      <c r="C116" s="3"/>
    </row>
    <row r="117" spans="1:3">
      <c r="A117" s="18" t="str">
        <f>IF(B117="","",COUNTA($B$2:B117))</f>
        <v/>
      </c>
      <c r="B117" s="1"/>
      <c r="C117" s="3"/>
    </row>
    <row r="118" spans="1:3">
      <c r="A118" s="18" t="str">
        <f>IF(B118="","",COUNTA($B$2:B118))</f>
        <v/>
      </c>
      <c r="B118" s="1"/>
      <c r="C118" s="3"/>
    </row>
    <row r="119" spans="1:3">
      <c r="A119" s="18" t="str">
        <f>IF(B119="","",COUNTA($B$2:B119))</f>
        <v/>
      </c>
      <c r="B119" s="1"/>
      <c r="C119" s="3"/>
    </row>
    <row r="120" spans="1:3">
      <c r="A120" s="18" t="str">
        <f>IF(B120="","",COUNTA($B$2:B120))</f>
        <v/>
      </c>
      <c r="B120" s="1"/>
      <c r="C120" s="3"/>
    </row>
    <row r="121" spans="1:3">
      <c r="A121" s="18" t="str">
        <f>IF(B121="","",COUNTA($B$2:B121))</f>
        <v/>
      </c>
      <c r="B121" s="1"/>
      <c r="C121" s="3"/>
    </row>
    <row r="122" spans="1:3">
      <c r="A122" s="18" t="str">
        <f>IF(B122="","",COUNTA($B$2:B122))</f>
        <v/>
      </c>
      <c r="B122" s="1"/>
      <c r="C122" s="3"/>
    </row>
    <row r="123" spans="1:3">
      <c r="A123" s="18" t="str">
        <f>IF(B123="","",COUNTA($B$2:B123))</f>
        <v/>
      </c>
      <c r="B123" s="1"/>
      <c r="C123" s="3"/>
    </row>
    <row r="124" spans="1:3">
      <c r="A124" s="18" t="str">
        <f>IF(B124="","",COUNTA($B$2:B124))</f>
        <v/>
      </c>
      <c r="B124" s="1"/>
      <c r="C124" s="3"/>
    </row>
    <row r="125" spans="1:3">
      <c r="A125" s="18" t="str">
        <f>IF(B125="","",COUNTA($B$2:B125))</f>
        <v/>
      </c>
      <c r="B125" s="1"/>
      <c r="C125" s="3"/>
    </row>
    <row r="126" spans="1:3">
      <c r="A126" s="18" t="str">
        <f>IF(B126="","",COUNTA($B$2:B126))</f>
        <v/>
      </c>
      <c r="B126" s="1"/>
      <c r="C126" s="3"/>
    </row>
    <row r="127" spans="1:3">
      <c r="A127" s="18" t="str">
        <f>IF(B127="","",COUNTA($B$2:B127))</f>
        <v/>
      </c>
      <c r="B127" s="1"/>
      <c r="C127" s="3"/>
    </row>
    <row r="128" spans="1:3">
      <c r="A128" s="18" t="str">
        <f>IF(B128="","",COUNTA($B$2:B128))</f>
        <v/>
      </c>
      <c r="B128" s="1"/>
      <c r="C128" s="3"/>
    </row>
    <row r="129" spans="1:3">
      <c r="A129" s="18" t="str">
        <f>IF(B129="","",COUNTA($B$2:B129))</f>
        <v/>
      </c>
      <c r="B129" s="1"/>
      <c r="C129" s="3"/>
    </row>
    <row r="130" spans="1:3">
      <c r="A130" s="18" t="str">
        <f>IF(B130="","",COUNTA($B$2:B130))</f>
        <v/>
      </c>
      <c r="B130" s="1"/>
      <c r="C130" s="3"/>
    </row>
    <row r="131" spans="1:3">
      <c r="A131" s="18" t="str">
        <f>IF(B131="","",COUNTA($B$2:B131))</f>
        <v/>
      </c>
      <c r="B131" s="1"/>
      <c r="C131" s="3"/>
    </row>
    <row r="132" spans="1:3">
      <c r="A132" s="18" t="str">
        <f>IF(B132="","",COUNTA($B$2:B132))</f>
        <v/>
      </c>
      <c r="B132" s="1"/>
      <c r="C132" s="3"/>
    </row>
    <row r="133" spans="1:3">
      <c r="A133" s="18" t="str">
        <f>IF(B133="","",COUNTA($B$2:B133))</f>
        <v/>
      </c>
      <c r="B133" s="1"/>
      <c r="C133" s="3"/>
    </row>
    <row r="134" spans="1:3">
      <c r="A134" s="18" t="str">
        <f>IF(B134="","",COUNTA($B$2:B134))</f>
        <v/>
      </c>
      <c r="B134" s="1"/>
      <c r="C134" s="3"/>
    </row>
    <row r="135" spans="1:3">
      <c r="A135" s="18" t="str">
        <f>IF(B135="","",COUNTA($B$2:B135))</f>
        <v/>
      </c>
      <c r="B135" s="1"/>
      <c r="C135" s="3"/>
    </row>
    <row r="136" spans="1:3">
      <c r="A136" s="18" t="str">
        <f>IF(B136="","",COUNTA($B$2:B136))</f>
        <v/>
      </c>
      <c r="B136" s="1"/>
      <c r="C136" s="3"/>
    </row>
    <row r="137" spans="1:3">
      <c r="A137" s="18" t="str">
        <f>IF(B137="","",COUNTA($B$2:B137))</f>
        <v/>
      </c>
      <c r="B137" s="1"/>
      <c r="C137" s="3"/>
    </row>
    <row r="138" spans="1:3">
      <c r="A138" s="18" t="str">
        <f>IF(B138="","",COUNTA($B$2:B138))</f>
        <v/>
      </c>
      <c r="B138" s="1"/>
      <c r="C138" s="3"/>
    </row>
    <row r="139" spans="1:3">
      <c r="A139" s="18" t="str">
        <f>IF(B139="","",COUNTA($B$2:B139))</f>
        <v/>
      </c>
      <c r="B139" s="1"/>
      <c r="C139" s="3"/>
    </row>
    <row r="140" spans="1:3">
      <c r="A140" s="18" t="str">
        <f>IF(B140="","",COUNTA($B$2:B140))</f>
        <v/>
      </c>
      <c r="B140" s="1"/>
      <c r="C140" s="3"/>
    </row>
    <row r="141" spans="1:3">
      <c r="A141" s="18" t="str">
        <f>IF(B141="","",COUNTA($B$2:B141))</f>
        <v/>
      </c>
      <c r="B141" s="1"/>
      <c r="C141" s="3"/>
    </row>
    <row r="142" spans="1:3">
      <c r="A142" s="18" t="str">
        <f>IF(B142="","",COUNTA($B$2:B142))</f>
        <v/>
      </c>
      <c r="B142" s="1"/>
      <c r="C142" s="3"/>
    </row>
    <row r="143" spans="1:3">
      <c r="A143" s="18" t="str">
        <f>IF(B143="","",COUNTA($B$2:B143))</f>
        <v/>
      </c>
      <c r="B143" s="1"/>
      <c r="C143" s="3"/>
    </row>
    <row r="144" spans="1:3">
      <c r="A144" s="18" t="str">
        <f>IF(B144="","",COUNTA($B$2:B144))</f>
        <v/>
      </c>
      <c r="B144" s="1"/>
      <c r="C144" s="3"/>
    </row>
    <row r="145" spans="1:3">
      <c r="A145" s="18" t="str">
        <f>IF(B145="","",COUNTA($B$2:B145))</f>
        <v/>
      </c>
      <c r="B145" s="1"/>
      <c r="C145" s="3"/>
    </row>
    <row r="146" spans="1:3">
      <c r="A146" s="18" t="str">
        <f>IF(B146="","",COUNTA($B$2:B146))</f>
        <v/>
      </c>
      <c r="B146" s="1"/>
      <c r="C146" s="3"/>
    </row>
    <row r="147" spans="1:3">
      <c r="A147" s="18" t="str">
        <f>IF(B147="","",COUNTA($B$2:B147))</f>
        <v/>
      </c>
      <c r="B147" s="1"/>
      <c r="C147" s="3"/>
    </row>
    <row r="148" spans="1:3">
      <c r="A148" s="18" t="str">
        <f>IF(B148="","",COUNTA($B$2:B148))</f>
        <v/>
      </c>
      <c r="B148" s="1"/>
      <c r="C148" s="3"/>
    </row>
    <row r="149" spans="1:3">
      <c r="A149" s="18" t="str">
        <f>IF(B149="","",COUNTA($B$2:B149))</f>
        <v/>
      </c>
      <c r="B149" s="1"/>
      <c r="C149" s="3"/>
    </row>
    <row r="150" spans="1:3">
      <c r="A150" s="18" t="str">
        <f>IF(B150="","",COUNTA($B$2:B150))</f>
        <v/>
      </c>
      <c r="B150" s="1"/>
      <c r="C150" s="3"/>
    </row>
    <row r="151" spans="1:3">
      <c r="A151" s="19" t="str">
        <f>IF(B151="","",COUNTA($B$2:B151))</f>
        <v/>
      </c>
      <c r="B151" s="5"/>
      <c r="C151" s="6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S1346</dc:creator>
  <cp:lastModifiedBy>S1346</cp:lastModifiedBy>
  <dcterms:created xsi:type="dcterms:W3CDTF">2026-09-16T16:34:32Z</dcterms:created>
  <dcterms:modified xsi:type="dcterms:W3CDTF">2026-10-12T16:55:19Z</dcterms:modified>
</cp:coreProperties>
</file>