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ksandr\Documents\"/>
    </mc:Choice>
  </mc:AlternateContent>
  <bookViews>
    <workbookView xWindow="0" yWindow="0" windowWidth="2400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7" i="1"/>
  <c r="L36" i="1"/>
  <c r="L12" i="1"/>
  <c r="L13" i="1"/>
  <c r="L14" i="1"/>
  <c r="L32" i="1"/>
  <c r="L29" i="1"/>
  <c r="L39" i="1"/>
  <c r="L37" i="1"/>
  <c r="L33" i="1"/>
  <c r="L34" i="1"/>
  <c r="L30" i="1"/>
  <c r="L16" i="1"/>
  <c r="L19" i="1"/>
  <c r="L31" i="1"/>
  <c r="L15" i="1"/>
  <c r="L18" i="1"/>
  <c r="L38" i="1"/>
  <c r="L35" i="1"/>
  <c r="L11" i="1"/>
</calcChain>
</file>

<file path=xl/sharedStrings.xml><?xml version="1.0" encoding="utf-8"?>
<sst xmlns="http://schemas.openxmlformats.org/spreadsheetml/2006/main" count="31" uniqueCount="31">
  <si>
    <t>Segmented Body</t>
  </si>
  <si>
    <t>Motuh</t>
  </si>
  <si>
    <t>Tail</t>
  </si>
  <si>
    <t>Lives in water</t>
  </si>
  <si>
    <t>legs</t>
  </si>
  <si>
    <t>eyes</t>
  </si>
  <si>
    <t>antennae</t>
  </si>
  <si>
    <t>cilia</t>
  </si>
  <si>
    <t>front and back</t>
  </si>
  <si>
    <t>wings</t>
  </si>
  <si>
    <t>Wasp</t>
  </si>
  <si>
    <t>dragonfly</t>
  </si>
  <si>
    <t>bird</t>
  </si>
  <si>
    <t>water worm</t>
  </si>
  <si>
    <t>millipede</t>
  </si>
  <si>
    <t>demon larvae</t>
  </si>
  <si>
    <t>pill bug</t>
  </si>
  <si>
    <t>nemotoad</t>
  </si>
  <si>
    <t>water tick</t>
  </si>
  <si>
    <t>amoeba</t>
  </si>
  <si>
    <t>hydra</t>
  </si>
  <si>
    <t>water slug</t>
  </si>
  <si>
    <t>weird thing</t>
  </si>
  <si>
    <t>water larvae</t>
  </si>
  <si>
    <t>spider</t>
  </si>
  <si>
    <t>slug</t>
  </si>
  <si>
    <t>tadpole</t>
  </si>
  <si>
    <t>caterpillar</t>
  </si>
  <si>
    <t>copepod</t>
  </si>
  <si>
    <t>flappycell</t>
  </si>
  <si>
    <t>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</si>
</sst>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29" sqref="A29:XFD29"/>
    </sheetView>
  </sheetViews>
  <sheetFormatPr defaultRowHeight="10.5" x14ac:dyDescent="0.35"/>
  <cols>
    <col min="1" max="16384" width="9.06640625" style="1"/>
  </cols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10" spans="1:12" x14ac:dyDescent="0.35">
      <c r="A10" s="1" t="s">
        <v>11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f>SUM(B10:K10)</f>
        <v>8</v>
      </c>
    </row>
    <row r="11" spans="1:12" x14ac:dyDescent="0.35">
      <c r="A11" s="1" t="s">
        <v>10</v>
      </c>
      <c r="B11" s="1">
        <v>1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1</v>
      </c>
      <c r="L11" s="1">
        <f t="shared" ref="L11:L15" si="0">SUM(B11:K11)</f>
        <v>7</v>
      </c>
    </row>
    <row r="12" spans="1:12" x14ac:dyDescent="0.35">
      <c r="A12" s="1" t="s">
        <v>14</v>
      </c>
      <c r="B12" s="1">
        <v>1</v>
      </c>
      <c r="C12" s="1">
        <v>1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f t="shared" si="0"/>
        <v>6</v>
      </c>
    </row>
    <row r="13" spans="1:12" x14ac:dyDescent="0.35">
      <c r="A13" s="1" t="s">
        <v>15</v>
      </c>
      <c r="B13" s="1">
        <v>1</v>
      </c>
      <c r="C13" s="1">
        <v>1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f t="shared" si="0"/>
        <v>6</v>
      </c>
    </row>
    <row r="14" spans="1:12" x14ac:dyDescent="0.35">
      <c r="A14" s="1" t="s">
        <v>16</v>
      </c>
      <c r="B14" s="1">
        <v>1</v>
      </c>
      <c r="C14" s="1">
        <v>1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1">
        <f t="shared" si="0"/>
        <v>6</v>
      </c>
    </row>
    <row r="15" spans="1:12" x14ac:dyDescent="0.35">
      <c r="A15" s="1" t="s">
        <v>27</v>
      </c>
      <c r="B15" s="1">
        <v>1</v>
      </c>
      <c r="C15" s="1">
        <v>1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1</v>
      </c>
      <c r="K15" s="1">
        <v>0</v>
      </c>
      <c r="L15" s="1">
        <f t="shared" si="0"/>
        <v>6</v>
      </c>
    </row>
    <row r="16" spans="1:12" x14ac:dyDescent="0.35">
      <c r="A16" s="1" t="s">
        <v>24</v>
      </c>
      <c r="B16" s="1">
        <v>1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1</v>
      </c>
      <c r="K16" s="1">
        <v>0</v>
      </c>
      <c r="L16" s="1">
        <f>SUM(B16:K16)</f>
        <v>5</v>
      </c>
    </row>
    <row r="17" spans="1:12" x14ac:dyDescent="0.35">
      <c r="A17" s="1" t="s">
        <v>12</v>
      </c>
      <c r="B17" s="1">
        <v>0</v>
      </c>
      <c r="C17" s="1">
        <v>1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1</v>
      </c>
      <c r="L17" s="1">
        <f t="shared" ref="L17" si="1">SUM(B17:K17)</f>
        <v>5</v>
      </c>
    </row>
    <row r="18" spans="1:12" x14ac:dyDescent="0.35">
      <c r="A18" s="1" t="s">
        <v>30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f>SUM(B18:K18)</f>
        <v>3</v>
      </c>
    </row>
    <row r="19" spans="1:12" x14ac:dyDescent="0.35">
      <c r="A19" s="1" t="s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0</v>
      </c>
      <c r="L19" s="1">
        <f>SUM(B19:K19)</f>
        <v>2</v>
      </c>
    </row>
    <row r="29" spans="1:12" x14ac:dyDescent="0.35">
      <c r="A29" s="1" t="s">
        <v>18</v>
      </c>
      <c r="B29" s="1">
        <v>0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0</v>
      </c>
      <c r="J29" s="1">
        <v>1</v>
      </c>
      <c r="K29" s="1">
        <v>0</v>
      </c>
      <c r="L29" s="1">
        <f>SUM(B29:K29)</f>
        <v>7</v>
      </c>
    </row>
    <row r="30" spans="1:12" x14ac:dyDescent="0.35">
      <c r="A30" s="1" t="s">
        <v>23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1</v>
      </c>
      <c r="J30" s="1">
        <v>1</v>
      </c>
      <c r="K30" s="1">
        <v>0</v>
      </c>
      <c r="L30" s="1">
        <f>SUM(B30:K30)</f>
        <v>5</v>
      </c>
    </row>
    <row r="31" spans="1:12" ht="11.35" customHeight="1" x14ac:dyDescent="0.35">
      <c r="A31" s="1" t="s">
        <v>26</v>
      </c>
      <c r="B31" s="1">
        <v>0</v>
      </c>
      <c r="C31" s="1">
        <v>1</v>
      </c>
      <c r="D31" s="1">
        <v>1</v>
      </c>
      <c r="E31" s="1">
        <v>1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0</v>
      </c>
      <c r="L31" s="1">
        <f>SUM(B31:K31)</f>
        <v>5</v>
      </c>
    </row>
    <row r="32" spans="1:12" x14ac:dyDescent="0.35">
      <c r="A32" s="1" t="s">
        <v>17</v>
      </c>
      <c r="B32" s="1">
        <v>0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f>SUM(B32:K32)</f>
        <v>5</v>
      </c>
    </row>
    <row r="33" spans="1:12" x14ac:dyDescent="0.35">
      <c r="A33" s="1" t="s">
        <v>21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f t="shared" ref="L33:L37" si="2">SUM(B33:K33)</f>
        <v>4</v>
      </c>
    </row>
    <row r="34" spans="1:12" x14ac:dyDescent="0.35">
      <c r="A34" s="1" t="s">
        <v>22</v>
      </c>
      <c r="B34" s="1">
        <v>0</v>
      </c>
      <c r="C34" s="1">
        <v>0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f t="shared" si="2"/>
        <v>4</v>
      </c>
    </row>
    <row r="35" spans="1:12" ht="10.9" customHeight="1" x14ac:dyDescent="0.35">
      <c r="A35" s="1" t="s">
        <v>28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f t="shared" si="2"/>
        <v>4</v>
      </c>
    </row>
    <row r="36" spans="1:12" x14ac:dyDescent="0.35">
      <c r="A36" s="1" t="s">
        <v>13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f t="shared" si="2"/>
        <v>3</v>
      </c>
    </row>
    <row r="37" spans="1:12" x14ac:dyDescent="0.35">
      <c r="A37" s="1" t="s">
        <v>20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f t="shared" si="2"/>
        <v>3</v>
      </c>
    </row>
    <row r="38" spans="1:12" x14ac:dyDescent="0.35">
      <c r="A38" s="1" t="s">
        <v>29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f>SUM(B38:K38)</f>
        <v>2</v>
      </c>
    </row>
    <row r="39" spans="1:12" x14ac:dyDescent="0.35">
      <c r="A39" s="1" t="s">
        <v>19</v>
      </c>
      <c r="B39" s="1">
        <v>0</v>
      </c>
      <c r="C39" s="1">
        <v>0</v>
      </c>
      <c r="D39" s="1">
        <v>0</v>
      </c>
      <c r="E39" s="1">
        <v>0.5</v>
      </c>
      <c r="F39" s="1">
        <v>0</v>
      </c>
      <c r="G39" s="1">
        <v>0</v>
      </c>
      <c r="H39" s="1">
        <v>0</v>
      </c>
      <c r="I39" s="1">
        <v>0.5</v>
      </c>
      <c r="J39" s="1">
        <v>0</v>
      </c>
      <c r="K39" s="1">
        <v>0</v>
      </c>
      <c r="L39" s="1">
        <f>SUM(B39:K39)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</dc:creator>
  <cp:lastModifiedBy>Oleksandr</cp:lastModifiedBy>
  <dcterms:created xsi:type="dcterms:W3CDTF">2015-09-27T21:03:25Z</dcterms:created>
  <dcterms:modified xsi:type="dcterms:W3CDTF">2015-09-29T17:12:37Z</dcterms:modified>
</cp:coreProperties>
</file>